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<sst xmlns="http://schemas.openxmlformats.org/spreadsheetml/2006/main" uniqueCount="48">
  <si>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</si>
  <si>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</si>
  <si>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</si>
  <si>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Sprzedaż tusz zwierzyny łownej pozyskanej na terenie OHZ Jedwabno</t>
  </si>
  <si>
    <t>Komentarz do całej oferty:</t>
  </si>
  <si>
    <t>LP</t>
  </si>
  <si>
    <t>Kryterium</t>
  </si>
  <si>
    <t>Opis</t>
  </si>
  <si>
    <t>Twoja propozycja/komentarz</t>
  </si>
  <si>
    <t>Miejsce przechowywani tusz</t>
  </si>
  <si>
    <t>Oferent zapewni chłodnię umożliwiającą składowanie jednorazowo 2 tony zwierzyny.
Proszę potwierdzić wpisując "Akceptuję"</t>
  </si>
  <si>
    <t>Punkt skupu zwierzyny</t>
  </si>
  <si>
    <t>Punktu skupu zwierzyny będzie znajdował się w promieniu 10 km od miejscowości Nowe Borowe oraz będzie czynny całodobowo, od poniedziałku do niedzieli.
Proszę potwierdzić wpisując "Akceptuję"</t>
  </si>
  <si>
    <t>Dodatkowe koszty</t>
  </si>
  <si>
    <t>Wszelkie dodatkowe koszty działalności punktu skupu ponosi Oferent.
Proszę potwierdzić wpisując "Akceptuję"</t>
  </si>
  <si>
    <t>Uprawnienia oraz doświadczenie</t>
  </si>
  <si>
    <t>Oferent posiada uprawnienia do wykonywania określonej działalności lub czynności w zakresie obrotu, przetwórstwa lub sprzedaży tusz zwierząt łownych oraz posiada niezbędną wiedzę oraz doświadczenie do prowadzenia punktu skupu.
Proszę potwierdzić wpisując "Akceptuję"</t>
  </si>
  <si>
    <t>Sytuacja ekonomiczna i finansowa</t>
  </si>
  <si>
    <t>Oferent znajduje się w sytuacji ekonomicznej i finansowej zapewniającej bezproblemowe prowadzenie punktu skupu.
Proszę potwierdzić wpisując "Akceptuję"</t>
  </si>
  <si>
    <t>Tusze dzika</t>
  </si>
  <si>
    <t>Oferent zobowiąże się do zakupu dzika pozyskanego na terenie obszaru objętego ograniczeniami II.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</si>
  <si>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</si>
  <si>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</si>
  <si>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</si>
  <si>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</si>
  <si>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</si>
  <si>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</si>
  <si>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</si>
  <si>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zwierzyny łownej pozyskanej na terenie OHZ Jedwabno</t>
  </si>
  <si>
    <t>Sprzedaż tuszy jelenia szlachetnego, sarny europejskiej oraz dzika pozyskanych w sezonie łowieckim 2024/2025 na terenie Ośrodka Hodowli Zwierzyny prowadzonego przez Nadleśnictwo Jedwabno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</si>
  <si>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</si>
  <si>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</si>
  <si>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</si>
  <si>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</si>
  <si>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</si>
  <si>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</si>
  <si>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</si>
  <si>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</si>
  <si>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sprzedaży.pdf</t>
  </si>
  <si>
    <t>Załącznik nr 1 - szczegółowy opis przedmiotu ogłoszenia.pdf</t>
  </si>
  <si>
    <t>Załącznik nr 2 - formularz ofertowy.docx</t>
  </si>
  <si>
    <t>Załącznik nr 2 - formularz ofertowy.pdf</t>
  </si>
  <si>
    <t>Załącznik nr 3 - kosztorys ofertowy.xlsx</t>
  </si>
  <si>
    <t>Załącznik nr 4 - oświadczenie wykonawcy.docx</t>
  </si>
  <si>
    <t>Załącznik nr 4 - oświadczenie wykonawcy.pdf</t>
  </si>
  <si>
    <t>Załącznik nr 5 - wzór umowy.pdf</t>
  </si>
  <si>
    <t>Załącznik nr 6 - obszar lokalizacji punktu skupu.pdf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</si>
  <si>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sprzedaży prowadzonej przez Zamawiającego w trybie zgodnym z Zarządzeniem nr 12 Dyrektora Generalnego Lasów Państwowych z dnia 19 lutego 2024 r. w sprawie sprzedaży tusz zwierząt łownych pozyskanych w obwodach łowieckich pozostających w zarządzie Państwowego Gospodarstwa Leśnego Lasy Państwowe (&lt;em&gt;zn. spr. ZG.Ł.074.1.2024&lt;/em&gt;)&lt;/span&gt;&lt;/p&gt;&lt;p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zaoferowana cena jednostkowa będzie niższa od wskazanej minimalnej jednostkowej ceny sprzedaży,&lt;/span&gt;&lt;/p&gt;&lt;p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ogłoszenia,&lt;/span&gt;&lt;/p&gt;&lt;p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zawiera błędy w obliczeniu ceny.&lt;br&gt;&lt;/span&gt;&lt;/p&gt;&lt;p&gt;&lt;span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osobą uprawnioną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pre-wrap;"&gt;Leśniczy ds. łowieckich Jacek Świgoń&lt;/span&gt;&lt;/p&gt;&lt;p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pre-wrap;"&gt;e-mail: jacek.swigon@olsztyn.lasy.gov.pl&lt;/span&gt;&lt;/p&gt;&lt;p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pre-wrap;"&gt;kom. 608 081 565&lt;br&gt;&lt;/span&gt;&lt;/p&gt;&lt;p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sprzedaży tuszy jeleni, saren oraz dzików pozyskanych w sezonie łowieckim 2024/2025 na terenie Ośrodka Hodowli Zwierzyny prowadzonego przez Nadleśnictwo Jedwabno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</si>
</sst>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0a845474de37a76ba93552d9387116.pdf" TargetMode="External"/><Relationship Id="rId_hyperlink_2" Type="http://schemas.openxmlformats.org/officeDocument/2006/relationships/hyperlink" Target="https://platformazakupowa.pl/file/get_new/80cd5e883a149952ba379f3416332415.pdf" TargetMode="External"/><Relationship Id="rId_hyperlink_3" Type="http://schemas.openxmlformats.org/officeDocument/2006/relationships/hyperlink" Target="https://platformazakupowa.pl/file/get_new/7051738863b761e4f0bf7be0f1eb361f.docx" TargetMode="External"/><Relationship Id="rId_hyperlink_4" Type="http://schemas.openxmlformats.org/officeDocument/2006/relationships/hyperlink" Target="https://platformazakupowa.pl/file/get_new/5691fcb849bb321877fc8bbb18cd53fc.pdf" TargetMode="External"/><Relationship Id="rId_hyperlink_5" Type="http://schemas.openxmlformats.org/officeDocument/2006/relationships/hyperlink" Target="https://platformazakupowa.pl/file/get_new/4144ff33ce3a1c157f2e6392ee5b0ffc.xlsx" TargetMode="External"/><Relationship Id="rId_hyperlink_6" Type="http://schemas.openxmlformats.org/officeDocument/2006/relationships/hyperlink" Target="https://platformazakupowa.pl/file/get_new/596a0f58560696d803617127c4f51002.docx" TargetMode="External"/><Relationship Id="rId_hyperlink_7" Type="http://schemas.openxmlformats.org/officeDocument/2006/relationships/hyperlink" Target="https://platformazakupowa.pl/file/get_new/5a36faa1f5797a5cbac33ee2fa5731bf.pdf" TargetMode="External"/><Relationship Id="rId_hyperlink_8" Type="http://schemas.openxmlformats.org/officeDocument/2006/relationships/hyperlink" Target="https://platformazakupowa.pl/file/get_new/58a5f56d349b8c616fd5a33f53e00971.pdf" TargetMode="External"/><Relationship Id="rId_hyperlink_9" Type="http://schemas.openxmlformats.org/officeDocument/2006/relationships/hyperlink" Target="https://platformazakupowa.pl/file/get_new/fc3ff9a0305b9ef4451931ad2757b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3004688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3004689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1679445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924728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924728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924728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924728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924728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924728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924728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924728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924728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2024-11-13T10:25:39+01:00</dcterms:created>
  <dcterms:modified xsi:type="dcterms:W3CDTF">2024-11-13T10:25:39+01:00</dcterms:modified>
  <dc:title>Untitled Spreadsheet</dc:title>
  <dc:description/>
  <dc:subject/>
  <cp:keywords/>
  <cp:category/>
</cp:coreProperties>
</file>