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<sst xmlns="http://schemas.openxmlformats.org/spreadsheetml/2006/main" uniqueCount="35">
  <si>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</si>
  <si>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</si>
  <si>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</si>
  <si>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Oczyszczanie chodnika przy drodze powiatowej nr 3197P na odcinku Wierzbinek - Boguszyce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</si>
  <si>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</si>
  <si>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</si>
  <si>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</si>
  <si>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</si>
  <si>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</si>
  <si>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</si>
  <si>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</si>
  <si>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</si>
  <si>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28.06.2024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</si>
  <si>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</si>
  <si>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</si>
  <si>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</si>
  <si>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</si>
  <si>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</si>
  <si>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</si>
  <si>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</si>
  <si>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Oczyszczanie chodnika przy drodze powiatowej nr 3197P na odcinku Wierzbinek - Boguszyce </t>
  </si>
  <si>
    <t xml:space="preserve">2.1. Przedmiot zamówienia  obejmuje  usługę utrzymania czystości w zakresie oczyszczania jezdni przy krawężniku, oczyszczania powierzchni chodnika oraz powierzchni zatoki autobusowej 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 i zatoki autobusowej na całej jej szerokości. 
2.2.Prace związane z oczyszczaniem chodnika na długości 1, 705 km (praw i lewa strona drogi)  należy wykonać wzdłuż drogi powiatowej nr 3197P na odcinku Wierzbinek - Boguszyce zgodnie z załączoną mapą.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</si>
  <si>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</si>
  <si>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</si>
  <si>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</si>
  <si>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</si>
  <si>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</si>
  <si>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</si>
  <si>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</si>
  <si>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</si>
  <si>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ofertowe.docx</t>
  </si>
  <si>
    <t>Bez tytułu.png</t>
  </si>
  <si>
    <t>Załącznik nr 1 - formularz ofertowy.docx</t>
  </si>
  <si>
    <t>Załącznik nr 2 -projekt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</si>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</sst>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90d7e4ef9e4e57b23199a572ed895a.docx" TargetMode="External"/><Relationship Id="rId_hyperlink_2" Type="http://schemas.openxmlformats.org/officeDocument/2006/relationships/hyperlink" Target="https://platformazakupowa.pl/file/get_new/77f7f2b533d71037fd78e37d1a59f55b.png" TargetMode="External"/><Relationship Id="rId_hyperlink_3" Type="http://schemas.openxmlformats.org/officeDocument/2006/relationships/hyperlink" Target="https://platformazakupowa.pl/file/get_new/ad47e663f3b61498d18f7aac173182bb.docx" TargetMode="External"/><Relationship Id="rId_hyperlink_4" Type="http://schemas.openxmlformats.org/officeDocument/2006/relationships/hyperlink" Target="https://platformazakupowa.pl/file/get_new/1002245571ea65b8b401e714b6b09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3004094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1679149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924531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924531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924531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924531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2024-10-20T03:55:35+02:00</dcterms:created>
  <dcterms:modified xsi:type="dcterms:W3CDTF">2024-10-20T03:55:35+02:00</dcterms:modified>
  <dc:title>Untitled Spreadsheet</dc:title>
  <dc:description/>
  <dc:subject/>
  <cp:keywords/>
  <cp:category/>
</cp:coreProperties>
</file>