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<sst xmlns="http://schemas.openxmlformats.org/spreadsheetml/2006/main" uniqueCount="44">
  <si>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</si>
  <si>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</si>
  <si>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</si>
  <si>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modernizacji ogrodzenia ORW Dozamel w Kołobrzegu od strony ul. Kasprowicza oraz wykarczowaniu starych nasadzeń.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</si>
  <si>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</si>
  <si>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</si>
  <si>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</si>
  <si>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</si>
  <si>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</si>
  <si>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</si>
  <si>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</si>
  <si>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Specyfikacja oferowanego ogrodzenia</t>
  </si>
  <si>
    <t>Proszę załączyć specyfikację oferowanych przęseł oraz podmurówki</t>
  </si>
  <si>
    <t>Akceptacja umowy</t>
  </si>
  <si>
    <t xml:space="preserve">proszę potwierdzić akceptację warunków umowy opisanych w formularzu zamówienia i Ogólnych warunkach realizacji usług budowlanych </t>
  </si>
  <si>
    <t>RODO</t>
  </si>
  <si>
    <t>Proszę potwierdzić zapoznanie się się z informacją RODO (załącznik do niniejszego zaproszenia)</t>
  </si>
  <si>
    <t>Instrukcja - nadzór nad Wykonawcami</t>
  </si>
  <si>
    <t>prosze potwierdzić zapoznanie się z instrukcją  (Załącznik)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</si>
  <si>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</si>
  <si>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</si>
  <si>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</si>
  <si>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</si>
  <si>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</si>
  <si>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</si>
  <si>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</si>
  <si>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przedmiotu zamówienia</t>
  </si>
  <si>
    <t>Cena ryczałtowa za wykonanie całości prac wchodzących w zakres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</si>
  <si>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</si>
  <si>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</si>
  <si>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</si>
  <si>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</si>
  <si>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</si>
  <si>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</si>
  <si>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</si>
  <si>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</si>
  <si>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Instrukcja.pdf</t>
  </si>
  <si>
    <t>Formularz zamówienia.pdf</t>
  </si>
  <si>
    <t>Ogólne warunki udzielania zamówienia (OW).pdf</t>
  </si>
  <si>
    <t>Wymagania dotyczące wadium.pdf</t>
  </si>
  <si>
    <t>Zakres prac.pdf</t>
  </si>
  <si>
    <t>Załącznik nr 1 do zamówienia- OW - usługi budowlane.pdf</t>
  </si>
  <si>
    <t>Informacja RODO.pdf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</si>
  <si>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Dozamel sp. z o.o. informujemy o postępowaniu wszystkich solidnych Wykonawców. Postępowanie to prowadzone celem uzyskania ofert na wykonanie modernizacji ogrodzenia ORW Dozamel w Kołobrzegu od strony ul. Kasprowicza oraz wykarczowaniu starych nasadzeń (południowa strona działki o identyfikatorze 320801_1.0005.85 na całości długości).&lt;/span&gt;&lt;/p&gt;&lt;p dir="ltr" style="line-height:1.38;margin-top:0pt;margin-bottom:0pt;"&gt;&lt;span style="background-color: transparent; font-variant-numeric: normal; font-variant-east-asian: normal; vertical-align: baseline; font-size: 14.6667px; white-space-collapse: preserve;"&gt;&lt;font color="#000000" face="Helvetica Neue, sans-serif"&gt;W zakres przedmiotu zamówienia wchodzą co najmniej następujące prace:
- demontaż  i utylizacja istniejącego ogrodzenia oraz podmurówki 
- likwidacja starej podmurówki, osadzenie słupków 
- montaż nowych przęseł  typu palisadowego z profili stalowych, ocynkowanych i polakierowanych oraz systemowej podmurówki betonowej wraz z furtką.
- przełączenie istniejącego systemu kontroli dostępu (domofon i dzwonek) do nowobudowanej furtki oraz konfiguracja.
- wykarczowanie  i utylizacja starych nasadzeń, uzupełnienie ubytków ziemi
Wysokość całkowita ogrodzenia wynosi 160 cm.
Długość ogrodzenia około 95 m (do samodzielnego obmiaru przez Dostawcę). 
Wszelkie odpady powstałe w wyniku realizacji przedmiotu zamówienia, w tym złom, zostaną zutylizowane przez Dostawcę, a dowód ich zagospodarowania zostanie przekazany Nabywcy przed dokonaniem odbioru końcowego.
&lt;/font&gt;&lt;/span&gt;&lt;/p&gt;&lt;p&gt;&lt;span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pre-wrap;"&gt;&lt;strong&gt;Termin realizacji: 4 tygodnie&lt;/strong&gt; od daty podpisania umowy w sprawie zamówienia&lt;/span&gt;&lt;/p&gt;&lt;p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preserve;"&gt;Przedmiot Zamówienia należy wykonać w oparciu o:
1. Formularz zamówienia oraz  Ogólne warunki realizacji usług budowlanych  (Załączniki do Zaproszenia).
2. Wytyczne i wskazania Zamawiającego.
3. Obowiązujące normy prawne i branżowe ze szczególnym uwzględnieniem Prawa Budowlanego i przepisów do niego wykonawczych. 
4. Ogólne Warunki Udzielenia Zamówienia Dozamel Sp. z o.o.  (Załącznik do Zaproszenia)
 Osobą do kontaktu ze strony Zamawiającego jest Pani  Katarzyna Chwaleba, e-mail:  &lt;strong&gt;k.chwaleba@dozamel.pl  tel.:  697801502&lt;/strong&gt;.
 Informacja o przetwarzaniu danych osobowych przez Zamawiającego
I. Klauzule informacyjne RODO dotyczące przetwarzania danych osobowych przez Zamawiającego w związku z Postępowaniem o udzielenie zamówienia lub zawarciem i wykonywaniem Umowy (zamówienia) zawartej w wyniku tego Postępowania dostępne są na stronie internetowej Zamawiającego pod adresem www.dozamel.pl/przetargi/ („Dokumenty dla firm”).
II. Przed złożeniem oferty/parafowaniem zamówienia/zawarciem Umowy każdy oferent/ wykonawca/ dostawca/ klient/ kontrahent (dalej: Kontrahent) będący osobą fizyczną, w tym prowadzącą działalność gospodarczą – również jako wspólnik spółki cywilnej, a także reprezentanci, pełnomocnicy działający w imieniu ww. Kontrahenta lub innego podmiotu niebędącego osobą fizyczną, w związku Postępowaniem o udzielenie zamówienia lub Umową zobowiązani są do zapoznania się z treścią stanowiącej Załącznik nr A „Klauzuli informacyjnej RODO dla Oferenta/ Wykonawcy/ Dostawcy/ Klienta/ Partnera/ Kontrahenta będącego osobą fizyczną oraz reprezentantów, pełnomocników”, dotyczącej przetwarzania danych osobowych ich dotyczących.
III. W przypadku, gdy Kontrahent lub inny podmiot niebędący osobą fizyczną w związku z prowadzonym Postępowaniem o udzielenie zamówienia lub zawarciem/wykonywaniem/rozliczaniem Umowy udostępnia Zamawiającemu dane osobowe osób fizycznych działających w jego imieniu, w szczególności będącymi jego: pracownikami, współpracownikami - osobami fizycznymi nieprowadzącymi działalności gospodarczej zatrudnionymi na podstawie umowy cywilnoprawnej lub podwykonawcami prowadzącymi działalność gospodarczą - w tym jako wspólnicy spółek cywilnych lub ich pracownikami lub współpracownikami itp., zobowiązany jest przed udostępnieniem danych osobowych Zamawiającemu do przekazania tym osobom treści stanowiącej Załącznik nr B „Klauzuli informacyjnej RODO dla pracowników oferenta/ wykonawcy/ dostawcy/ klienta/ partnera/ kontrahenta oraz innych osób fizycznych wskazanych do współpracy”, dotyczącej przetwarzania danych osobowych ich dotyczących.
IV. Jako dowód zapoznania z treścią klauzul informacyjnych RODO, o których mowa w pkt II i III powyżej, Kontrahent jest zobowiązany dołączyć do oferty oświadczenie sporządzone na formularzu stanowiącym Załącznik nr C „Oświadczenia Oferenta/ Wykonawcy/ Dostawcy/ Klienta/ Kontrahenta dotyczące wypełnienia obowiązków informacyjnych RODO”.
 Informacja:
Zamawiający ma prawo do unieważnienia postępowania, jeżeli nie złożono żadnej oferty lub cena najkorzystniejszej oferty przewyższa kwotę, którą Zamawiający może przeznaczyć na sfinansowanie zamówienia, a także jeżeli postępowanie jest dotknięte wadą, która uniemożliwia zawarcie ważnej umowy, lub jeżeli wystąpi istotna zmiana okoliczności powodująca, że prowadzenie postępowania lub wykonanie zamówienia nie leży w interesie Zamawiającego. Zamawiający ma również prawo do unieważnienia postępowania bez podania przyczyn lub zamknięcia postępowania bez wyboru oferty.&lt;/span&gt;&lt;/font&gt;&lt;br&gt;&lt;/span&gt;&lt;/p&gt;&lt;p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preserve;"&gt;&lt;br&gt;&lt;/span&gt;&lt;/font&gt;&lt;/span&gt;&lt;/p&gt;&lt;p dir="ltr" style="line-height:1.38;margin-top:0pt;margin-bottom:0pt;"&gt;&lt;font color="#000000" face="Helvetica Neue, sans-serif"&gt;&lt;span style="font-size: 14.6667px; white-space-collapse: preserve;"&gt;III.&amp;nbsp; &amp;nbsp; &amp;nbsp; Złożenie oferty: Zamawiający oczekuje złożenia oferty uwzględniającej cenę ryczałtową za wykonanie przedmiotu zamówienia, wraz ze specyfikacją oferowanego ogrodzenia i podmurówki.&lt;/span&gt;&lt;/font&gt;&lt;/p&gt;&lt;p dir="ltr" style="line-height:1.38;margin-top:0pt;margin-bottom:0pt;"&gt;&lt;span style="font-size: 14.6667px; white-space-collapse: preserve; color: rgb(0, 0, 0); font-family: &amp;quot;Helvetica Neue&amp;quot;, sans-serif;"&gt;&amp;nbsp;&amp;nbsp;&lt;/span&gt;&lt;br&gt;&lt;/p&gt;&lt;p dir="ltr" style="line-height:1.38;margin-top:0pt;margin-bottom:0pt;"&gt;&lt;font color="#000000" face="Helvetica Neue, sans-serif"&gt;&lt;span style="background-color: transparent; font-variant-numeric: normal; font-variant-east-asian: normal; vertical-align: baseline; font-size: 14.6667px; white-space-collapse: preserve;"&gt;&lt;/span&gt;&lt;/font&gt;&lt;/p&gt;&lt;p dir="ltr" style="line-height:1.38;margin-top:0pt;margin-bottom:0pt;"&gt;&lt;font color="#000000" face="Helvetica Neue, sans-serif"&gt;&lt;span style="font-size: 14.6667px; white-space-collapse: preserve;"&gt;IV.&amp;nbsp; &amp;nbsp; &amp;nbsp; Termin gwarancji: nie mniej niż 3 lata.&lt;/span&gt;&lt;/font&gt;&lt;/p&gt;&lt;p&gt;V.&amp;nbsp; &amp;nbsp; &amp;nbsp; &amp;nbsp; &amp;nbsp;&lt;span style="font-weight: 700; text-align: justify; text-indent: -23.2667px;"&gt;Wadium: 5.000,00 zł (wymagania dot. wadium zawiera Załącznik)&lt;/span&gt;&lt;/p&gt;&lt;p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509328616&lt;/span&gt;&lt;/p&gt;&lt;p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</si>
</sst>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1ffe68e704ce92e4765d0995cfcb33.pdf" TargetMode="External"/><Relationship Id="rId_hyperlink_2" Type="http://schemas.openxmlformats.org/officeDocument/2006/relationships/hyperlink" Target="https://platformazakupowa.pl/file/get_new/6e246795358a54595893157c44f79feb.pdf" TargetMode="External"/><Relationship Id="rId_hyperlink_3" Type="http://schemas.openxmlformats.org/officeDocument/2006/relationships/hyperlink" Target="https://platformazakupowa.pl/file/get_new/7b2856a9035d3aef228d04a896d411b2.pdf" TargetMode="External"/><Relationship Id="rId_hyperlink_4" Type="http://schemas.openxmlformats.org/officeDocument/2006/relationships/hyperlink" Target="https://platformazakupowa.pl/file/get_new/bf3ae9923c371ea2e6601e89543660c0.pdf" TargetMode="External"/><Relationship Id="rId_hyperlink_5" Type="http://schemas.openxmlformats.org/officeDocument/2006/relationships/hyperlink" Target="https://platformazakupowa.pl/file/get_new/7a090a78641d9dce53180f9c35eef8a6.pdf" TargetMode="External"/><Relationship Id="rId_hyperlink_6" Type="http://schemas.openxmlformats.org/officeDocument/2006/relationships/hyperlink" Target="https://platformazakupowa.pl/file/get_new/4c98888b0e3c4b42df6c79780fb27d2a.pdf" TargetMode="External"/><Relationship Id="rId_hyperlink_7" Type="http://schemas.openxmlformats.org/officeDocument/2006/relationships/hyperlink" Target="https://platformazakupowa.pl/file/get_new/c7e9f7f6acc288c97b07478d5b6a50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3003976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3003977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3004069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3004098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3004125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1679082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924498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924498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924498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924498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924498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924498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924498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2026-03-29T00:27:37+01:00</dcterms:created>
  <dcterms:modified xsi:type="dcterms:W3CDTF">2026-03-29T00:27:37+01:00</dcterms:modified>
  <dc:title>Untitled Spreadsheet</dc:title>
  <dc:description/>
  <dc:subject/>
  <cp:keywords/>
  <cp:category/>
</cp:coreProperties>
</file>