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<sst xmlns="http://schemas.openxmlformats.org/spreadsheetml/2006/main" uniqueCount="43">
  <si>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</si>
  <si>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</si>
  <si>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</si>
  <si>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fragmentu elewacji wraz z pracami konserwatorskimi stolarki drzwiowej w zabytkowym Zespole Kościoła parafialnego p.w. Świętej Rodziny w Przedczu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</si>
  <si>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</si>
  <si>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</si>
  <si>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</si>
  <si>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</si>
  <si>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</si>
  <si>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</si>
  <si>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udziela Wykonawcy zaliczki na poczet wykonania przedmiotu umowy w wysokości 2% wynagrodzenia brutto.
Zapłata wynagrodzenia należnego Wykonawcy za wykonanie przedmiotu umowy w całości nastąpi po wykonaniu zadania w terminie nie dłuższym niż 35 dni od dnia odbioru wykonanego przedmiotu umowy przez Zamawiającego. Szczegółowe informacje w treści zapytania ofertowego wraz z załącznikami.
Proszę potwierdzić wpisując "Akceptuję".</t>
  </si>
  <si>
    <t>Termin realizacji</t>
  </si>
  <si>
    <t>Do 10 grudnia 2024 r.
Szczegółowe informacje w treści zapytania ofertowego wraz z załącznikami.
Proszę potwierdzić wpisując "Akceptuję".</t>
  </si>
  <si>
    <t>Dodatkowe koszty</t>
  </si>
  <si>
    <t>Wszelkie dodatkowe koszty, w tym koszty transportu, po stronie wykonawcy. Szczegółowe informacje w treści zapytania ofertowego wraz z załącznikami. Proszę potwierdzić wpisując "Akceptuję".</t>
  </si>
  <si>
    <t>Doświadczenie kierownika budowy</t>
  </si>
  <si>
    <t>Szczegółowe informacje w treści zapytania ofertowego wraz z załącznikami.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</si>
  <si>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</si>
  <si>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</si>
  <si>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</si>
  <si>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</si>
  <si>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</si>
  <si>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</si>
  <si>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</si>
  <si>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fragmentu elewacji wraz z pracami konserwatorskimi stolarki drzwiowej  w zabytkowym Zespole Kościoła parafialnego p.w. Świętej Rodziny w Przedczu</t>
  </si>
  <si>
    <t>Remont fragmentu elewacji wraz z pracami konserwatorskimi stolarki drzwiowej 
w zabytkowym Zespole Kościoła parafialnego p.w. Świętej Rodziny w Przedczu - szczegóły w Zapytaniu ofertowym wraz z załącznikami.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</si>
  <si>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</si>
  <si>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</si>
  <si>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</si>
  <si>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</si>
  <si>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</si>
  <si>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</si>
  <si>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</si>
  <si>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</si>
  <si>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</si>
  <si>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Oświadczenie.doc</t>
  </si>
  <si>
    <t>Załącznik nr 3 - Wykaz zrealizowanych robót.docx</t>
  </si>
  <si>
    <t>Załącznik nr 4 - Wykaz osób skierowanych do realizacji zamówienia.docx</t>
  </si>
  <si>
    <t>Załącznik nr 5 - Wzór umowy.docx</t>
  </si>
  <si>
    <t>Załącznik nr 6 - Oświadczenie RODO.docx</t>
  </si>
  <si>
    <t>Załącznik nr 7 - przedmiar robót.pdf</t>
  </si>
  <si>
    <t>Zapytanie ofertowe nr RGWI.271.2.1.2024.pdf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</si>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</sst>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574e5990c2f48feab5f7d462107a3f.docx" TargetMode="External"/><Relationship Id="rId_hyperlink_2" Type="http://schemas.openxmlformats.org/officeDocument/2006/relationships/hyperlink" Target="https://platformazakupowa.pl/file/get_new/4b0e2a1ef3fb4f2f145457b79c7c5d62.doc" TargetMode="External"/><Relationship Id="rId_hyperlink_3" Type="http://schemas.openxmlformats.org/officeDocument/2006/relationships/hyperlink" Target="https://platformazakupowa.pl/file/get_new/2786492d8311efbb46f8ebb4bd307ce3.docx" TargetMode="External"/><Relationship Id="rId_hyperlink_4" Type="http://schemas.openxmlformats.org/officeDocument/2006/relationships/hyperlink" Target="https://platformazakupowa.pl/file/get_new/4849b044e7aa5c576722ecf4a62781ef.docx" TargetMode="External"/><Relationship Id="rId_hyperlink_5" Type="http://schemas.openxmlformats.org/officeDocument/2006/relationships/hyperlink" Target="https://platformazakupowa.pl/file/get_new/021dffabe38814d6b9532d452e266f79.docx" TargetMode="External"/><Relationship Id="rId_hyperlink_6" Type="http://schemas.openxmlformats.org/officeDocument/2006/relationships/hyperlink" Target="https://platformazakupowa.pl/file/get_new/7ccbee067bd81b919e4d796d7e378659.docx" TargetMode="External"/><Relationship Id="rId_hyperlink_7" Type="http://schemas.openxmlformats.org/officeDocument/2006/relationships/hyperlink" Target="https://platformazakupowa.pl/file/get_new/e5e0ec8a8650476b148540f11544eeb0.pdf" TargetMode="External"/><Relationship Id="rId_hyperlink_8" Type="http://schemas.openxmlformats.org/officeDocument/2006/relationships/hyperlink" Target="https://platformazakupowa.pl/file/get_new/53f207eea0edabce12d01c1986731f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3003855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3003856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3003857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3003885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1679017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924457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924457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924457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924457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924457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924457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924457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924457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2026-03-31T17:23:55+02:00</dcterms:created>
  <dcterms:modified xsi:type="dcterms:W3CDTF">2026-03-31T17:23:55+02:00</dcterms:modified>
  <dc:title>Untitled Spreadsheet</dc:title>
  <dc:description/>
  <dc:subject/>
  <cp:keywords/>
  <cp:category/>
</cp:coreProperties>
</file>