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<sst xmlns="http://schemas.openxmlformats.org/spreadsheetml/2006/main" uniqueCount="38">
  <si>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</si>
  <si>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</si>
  <si>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</si>
  <si>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Sprzedaż i dostawa leku rywaroksaban 15mg na potrzeby projektu GENTLE_PACE STUDY.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</si>
  <si>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</si>
  <si>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</si>
  <si>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</si>
  <si>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</si>
  <si>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</si>
  <si>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</si>
  <si>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</si>
  <si>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Dodatkowe koszty</t>
  </si>
  <si>
    <t>koszty transportu, po stronie wykonawcy. Proszę potwierdzić wpisując "Akceptuję"</t>
  </si>
  <si>
    <t>Dystrybucja</t>
  </si>
  <si>
    <t>dystrybucja w/w leku do pięciu ośrodków w Polsce: Wrocław, Katowice, Radom.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</si>
  <si>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</si>
  <si>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</si>
  <si>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</si>
  <si>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</si>
  <si>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</si>
  <si>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</si>
  <si>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</si>
  <si>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i dostawa leku rywaroksaban 15mg na potrzeby projektu GENTLE_PACE STUDY. </t>
  </si>
  <si>
    <t>Przedmiotem zamówienia jest zakup leku na potrzeby projektu pn. „GENTLE-PACE STUDY Wieloośrodkowy, randomizowany, prowadzony metodą podwójnie ślepej próby eksperyment badawczy porównujący skuteczność i bezpieczeństwo kardioneuroablacji do stałej stymulacji serca u pacjentów z implantowanym stymulatorem serca z powodu objawowej bradykardii .” (akronim: GENTLE-PACE STUDY) oraz dystrybucja w/w leku do pięciu ośrodków w Polsce: Wrocław, Katowice, Radom.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</si>
  <si>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</si>
  <si>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</si>
  <si>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</si>
  <si>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</si>
  <si>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</si>
  <si>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</si>
  <si>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</si>
  <si>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</si>
  <si>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Wzór umowy.docx</t>
  </si>
  <si>
    <t>Zał. nr 4 - Oświadczenie dotyczące produktów leczniczych.docx</t>
  </si>
  <si>
    <t>Istotne warunki zamówienia.doc</t>
  </si>
  <si>
    <t>Zał. nr 1 Formularz ofertowy.docx</t>
  </si>
  <si>
    <t>Zał. nr 2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</si>
  <si>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organizacji:&lt;br&gt;&lt;strong&gt;Sprzedaż i dostawa leku rywaroksaban 15mg na potrzeby projektu GENTLE_PACE STUDY. 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 71 727 41 54 w godzinach 8:00 - 11:00 lub mailowy gentle@4wsk.pl.&lt;/span&gt;&lt;/p&gt;&lt;p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</si>
</sst>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f7547723c52060c646ab2250a175f1.docx" TargetMode="External"/><Relationship Id="rId_hyperlink_2" Type="http://schemas.openxmlformats.org/officeDocument/2006/relationships/hyperlink" Target="https://platformazakupowa.pl/file/get_new/4a7ec7abc389ee3edf3bfb3c9c666296.docx" TargetMode="External"/><Relationship Id="rId_hyperlink_3" Type="http://schemas.openxmlformats.org/officeDocument/2006/relationships/hyperlink" Target="https://platformazakupowa.pl/file/get_new/4cfd0f5bee07c9466ff6ddc7fe2b0e7d.doc" TargetMode="External"/><Relationship Id="rId_hyperlink_4" Type="http://schemas.openxmlformats.org/officeDocument/2006/relationships/hyperlink" Target="https://platformazakupowa.pl/file/get_new/9c0b65c1184f5dbd8b44000f2f5e3964.docx" TargetMode="External"/><Relationship Id="rId_hyperlink_5" Type="http://schemas.openxmlformats.org/officeDocument/2006/relationships/hyperlink" Target="https://platformazakupowa.pl/file/get_new/e461527563ad16b4c6250e9b49f7b0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3003458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3003460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3003510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1678900</v>
      </c>
      <c r="C12" s="6" t="s">
        <v>22</v>
      </c>
      <c r="D12" s="6" t="s">
        <v>23</v>
      </c>
      <c r="E12" s="6">
        <v>150.0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924349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924349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924349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924349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924349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2026-01-15T04:52:27+01:00</dcterms:created>
  <dcterms:modified xsi:type="dcterms:W3CDTF">2026-01-15T04:52:27+01:00</dcterms:modified>
  <dc:title>Untitled Spreadsheet</dc:title>
  <dc:description/>
  <dc:subject/>
  <cp:keywords/>
  <cp:category/>
</cp:coreProperties>
</file>