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<sst xmlns="http://schemas.openxmlformats.org/spreadsheetml/2006/main" uniqueCount="54">
  <si>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</si>
  <si>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</si>
  <si>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</si>
  <si>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Remont elewacji frontowej budynku WSA w Radomiu. </t>
  </si>
  <si>
    <t>Komentarz do całej oferty:</t>
  </si>
  <si>
    <t>LP</t>
  </si>
  <si>
    <t>Kryterium</t>
  </si>
  <si>
    <t>Opis</t>
  </si>
  <si>
    <t>Twoja propozycja/komentarz</t>
  </si>
  <si>
    <t xml:space="preserve">Dodatkowe koszty </t>
  </si>
  <si>
    <t>Oświadczam że uwzględniłem wszelkie dodatkowe koszty po stronie wykonawcy w tym w szczególności koszty zajęcia pasa drogowego. Proszę potwierdzić wpisując "POTWIERDZAM"</t>
  </si>
  <si>
    <t>Warunki płatności</t>
  </si>
  <si>
    <t>Oświadczam, że akceptuje warunki płatności, określone w § 8 Projektowanych Warunków Umowy - 21 dni od daty dostarczenia prawidłowo wystawionej faktury, wystawionej na podstawie podpisanego przez strony umowy protokołu odbioru końcowego - proszę potwierdzić wpisując: "POTWIERDZAM"</t>
  </si>
  <si>
    <t xml:space="preserve">Termin realizacji umowy </t>
  </si>
  <si>
    <t>Oświadczam, że deklaruje termin realizacji umowy 8 tygodni od dnia zawarcia umowy - proszę potwierdzić wpisując "POTWIERDZAM"</t>
  </si>
  <si>
    <t>Oświadczenie 1</t>
  </si>
  <si>
    <t>Oświadczam, że zapoznałem się z Projektowanymi Postanowieniami Umowy (PPU),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</si>
  <si>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</si>
  <si>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</si>
  <si>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</si>
  <si>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</si>
  <si>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</si>
  <si>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</si>
  <si>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5 </t>
  </si>
  <si>
    <t>Oświadczam, że przed złożeniem oferty odbyłem obowiązkową wizję lokalną miejsca realizacji przedmiotu umowy i nie wnoszę z tego tytułu zastrzeżeń - proszę potwierdzić wpisując: "POTWIERDZAM"</t>
  </si>
  <si>
    <t xml:space="preserve">Oświadczenie 6 </t>
  </si>
  <si>
    <t xml:space="preserve">Oświadczam, że dysponuje 
Kierownikiem Robót (1 osoba), który będzie uczestniczyć w wykonywaniu zamówienia - proszę potwierdzić wpisując: "POTWIERDZAM" oraz załączyć skan uprawnień i  zaświadczenie o przynależności do Polskiej Izby Inżynierów Budownictwa wyznaczonego Kierownika Robót. </t>
  </si>
  <si>
    <t>Oświadczenie 7</t>
  </si>
  <si>
    <t>Oświadczam, że udzielam gwarancji oraz rękojmi na wykonane prace na okres 36 miesięcy, licząc od daty podpisania protokołu odbioru końcowego - proszę potwierdzić wpisując: "POTWIERDZAM"</t>
  </si>
  <si>
    <t xml:space="preserve">Kosztorys ofertowy </t>
  </si>
  <si>
    <t xml:space="preserve">Zamawiający wymaga załączenia do oferty kosztorysu ofertowego (zapisanego/zeskanowanego w formacie .PDF), wyliczonego na podstawie załączonego przedmiaru robót. 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</si>
  <si>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</si>
  <si>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</si>
  <si>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</si>
  <si>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</si>
  <si>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</si>
  <si>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</si>
  <si>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</si>
  <si>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remontowych w budynku Wojewódzkiego Sądu Administracyjnego w Warszawie w Warszawie znajdującego się w Radomiu przy ul. Juliusza Słowackiego 7</t>
  </si>
  <si>
    <t>wyliczony na podstawie kosztorysu ofertowego zgodnie z dokumentacją projektową, przedmiarem robót oraz warunkami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</si>
  <si>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</si>
  <si>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</si>
  <si>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</si>
  <si>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</si>
  <si>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</si>
  <si>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</si>
  <si>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</si>
  <si>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</si>
  <si>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</si>
  <si>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załącznik nr 5 Wniosek o przeprowadzenie wizji lokalnej.docx</t>
  </si>
  <si>
    <t>załącznik nr 6 Potwierdzenie przeprowadzenia wizji lokalnej.docx</t>
  </si>
  <si>
    <t>Dokumentacja projektowa + Przedmiar robót.7z</t>
  </si>
  <si>
    <t>Załacznik nr 1 Projektowane Postanowienia Umowy .pdf</t>
  </si>
  <si>
    <t>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color:black;mso-fareast-language:PL"&gt;Wojewódzki Sąd Administracyjny w Warszawie
zaprasza do złożenia oferty w zapytaniu ofertowym o wartości szacunkowej
poniżej 130&amp;nbsp;000 zł&amp;nbsp;bez podatku od towarów i usług.&amp;nbsp;Do
niniejszego zapytania nie stosuje się przepisów ustawy – Prawo zamówień
publicznych.&lt;/span&gt;&lt;span style="font-family: Cambria, 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color:black;mso-fareast-language:PL"&gt;PRZEDMIOT&amp;nbsp; ZAMÓWIENIA&lt;/span&gt;&lt;/strong&gt;&lt;span style="font-family: Cambria, serif;"&gt;&lt;o:p&gt;&lt;/o:p&gt;&lt;/span&gt;&lt;/p&gt;&lt;p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color:black"&gt;Przedmiotem zamówienia jest wykonanie prac remontowych w budynku
Wojewódzkiego Sądu Administracyjnego w Warszawie znajdującego się w Radomiu
przy ul. Juliusza Słowackiego 7, polegających na:&lt;o:p&gt;&lt;/o:p&gt;&lt;/span&gt;&lt;/p&gt;&lt;p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wypraw tynkarskich i powłok malarskich
elewacji frontowej;&lt;o:p&gt;&lt;/o:p&gt;&lt;/span&gt;&lt;/p&gt;&lt;p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color:black"&gt;naprawie frontowych attyk dachowych i elementów sztukaterii
elewacyjnej;&lt;o:p&gt;&lt;/o:p&gt;&lt;/span&gt;&lt;/p&gt;&lt;p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color:black"&gt;demontażu i ponownym montażu listwy nakrywowej okładziny cokołu
budynku;&lt;o:p&gt;&lt;/o:p&gt;&lt;/span&gt;&lt;/p&gt;&lt;p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konstrukcji istniejącego zadaszenia wejścia głównego do
budynku;&lt;o:p&gt;&lt;/o:p&gt;&lt;/span&gt;&lt;/p&gt;&lt;p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punktów świetlnych systemu oświetlenia
elewacji frontowej, na elewacyjne oświetlacze diodowe.&amp;nbsp;&lt;o:p&gt;&lt;/o:p&gt;&lt;/span&gt;&lt;/p&gt;&lt;p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color:black"&gt;Szczegółowy zakres prac objętych umową zawiera:&lt;o:p&gt;&lt;/o:p&gt;&lt;/span&gt;&lt;/p&gt;&lt;p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color:black"&gt;program robót budowlanych będący opisem przedmiotu zamówienia
(OPZ);&lt;o:p&gt;&lt;/o:p&gt;&lt;/span&gt;&lt;/p&gt;&lt;p class="MsoListParagraph"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color:black"&gt;przedmiar robót.&lt;o:p&gt;&lt;/o:p&gt;&lt;/span&gt;&lt;/p&gt;&lt;p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color:black"&gt;Budynek, w którym mają być wykonane prace remontowe położony jest
w obrębie układu urbanistyczno-architektonicznego miasta Radomia, wpisanego do
rejestru zabytków byłego województwa radomskiego prawomocną decyzją WKZ w
Radomiu z&amp;nbsp;dnia 14.09.1989 r., pod nr rejestru 410/A/89.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color:black"&gt;Warunki realizacji prac określają Projektowane Postanowienia Umowy
(PPU). 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color:black;mso-fareast-language:PL"&gt;WARUNEK UDZIAŁU 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Arial;color:black"&gt;Zamawiający wymaga by wykonawca wykazał, iż dysponuje kluczowym
personelem, który będzie uczestniczyć w wykonywaniu zamówienia,&amp;nbsp; który spełnia następujące wymagania:&lt;o:p&gt;&lt;/o:p&gt;&lt;/span&gt;&lt;/p&gt;&lt;p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style="font-family:&amp;quot;Cambria&amp;quot;,serif;mso-bidi-font-family:Arial;color:black"&gt;Kierownik
robót (1 osoba) &lt;/span&gt;&lt;/strong&gt;&lt;span style="font-family:&amp;quot;Cambria&amp;quot;,serif;mso-bidi-font-family:
Arial;color:black"&gt;wymagane kwalifikacje: 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Arial;color:black"&gt;uprawnienia do kierowania robotami budowlanymi w
specjalności konstrukcyjno-budowlanej lub odpowiadające im ważne uprawnienia
wydane na podstawie wcześniej obowiązujących przepisów uprawniających do
kierowania robotami budowlanymi w zakresie konstrukcyjno-budowlanym oraz wpis
na listę samorządu zawodowego.&lt;o:p&gt;&lt;/o:p&gt;&lt;/span&gt;&lt;/p&gt;&lt;p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style="font-family:&amp;quot;Cambria&amp;quot;,serif;mso-bidi-font-family:
Arial;color:black"&gt;&amp;nbsp;&lt;/span&gt;&lt;/p&gt;&lt;p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color:black;mso-fareast-language:PL"&gt;WIZJA LOKALNA.&lt;o:p&gt;&lt;/o:p&gt;&lt;/span&gt;&lt;/strong&gt;&lt;/p&gt;&lt;p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color:black"&gt;Zamawiający informuje, że złożenie oferty przez wykonawcę musi być
poprzedzone odbyciem wizji lokalnej w miejscu realizacji prac remontowych.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color:black"&gt;Miejsce realizacji prac remontowych jest zlokalizowane w budynku
Wojewódzkiego Sądu Administracyjnego w Warszawie, &lt;strong&gt;Wydział Zamiejscowy VIII w Radomiu 26-600 Radom, ul. Juliusza
Słowackiego 7. &lt;/strong&gt;&lt;o:p&gt;&lt;/o:p&gt;&lt;/span&gt;&lt;/p&gt;&lt;p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
&amp;quot;Cambria&amp;quot;,serif;mso-fareast-font-family:Cambria;mso-bidi-font-family:Cambria;
color:black"&gt;3.&lt;span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style="font-size:11.0pt;font-family:&amp;quot;Cambria&amp;quot;,serif;mso-bidi-font-family:Arial;
color:black"&gt;Złożenie oferty przez wykonawcę bez odbycia wizji lokalnej -
skutkuje odrzuceniem złożonej oferty. &lt;o:p&gt;&lt;/o:p&gt;&lt;/span&gt;&lt;/strong&gt;&lt;/p&gt;&lt;p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color:black"&gt;Zamawiający wyznacza termin ogólnodostępnej wizji lokalnej, która
odbędzie się w dniu:&lt;o:p&gt;&lt;/o:p&gt;&lt;/span&gt;&lt;/p&gt;&lt;p class="MsoListParagraph" style="margin: 0cm 0cm 0.0001pt 35.7pt; text-align: justify; text-indent: -17.85pt;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
mso-bidi-font-family:Arial;color:black"&gt;I termin&lt;/span&gt;&lt;/strong&gt;&lt;span style="font-family:&amp;quot;Cambria&amp;quot;,serif;mso-bidi-font-family:Arial;color:black"&gt; &amp;nbsp;&amp;nbsp;&amp;nbsp;&amp;nbsp;&amp;nbsp;&amp;nbsp;&amp;nbsp;&amp;nbsp; &lt;strong&gt;-
15 maja 2024 r. &amp;nbsp;&amp;nbsp;&amp;nbsp; - godz. 10.00.&lt;o:p&gt;&lt;/o:p&gt;&lt;/strong&gt;&lt;/span&gt;&lt;/p&gt;&lt;p class="MsoListParagraph" style="margin: 0cm 0cm 0.0001pt 35.7pt; text-align: justify; text-indent: -17.85pt;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
mso-bidi-font-family:Arial;color:black"&gt;II termin &amp;nbsp;&amp;nbsp;&amp;nbsp;&amp;nbsp;&amp;nbsp;&amp;nbsp; - 22 maja 2024 r. &amp;nbsp;&amp;nbsp;&amp;nbsp; - godz.
10.00.&lt;o:p&gt;&lt;/o:p&gt;&lt;/span&gt;&lt;/strong&gt;&lt;/p&gt;&lt;p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color:black"&gt;Jeżeli wykonawca podejmie decyzje o udziale w wizji lokalnej w ww.
terminie, zobowiązany jest przesłać na adres e-mail: &lt;/span&gt;&lt;a href="mailto:zamowienia.publiczne@warszawa.wsa.gov.pl"&gt;&lt;strong&gt;&lt;span style="font-size: 11pt; font-family: Cambria, serif; color: black;"&gt;zamowienia.publiczne@warszawa.wsa.gov.pl&lt;/span&gt;&lt;/strong&gt;&lt;/a&gt;&lt;span style="font-size:11.0pt;font-family:&amp;quot;Cambria&amp;quot;,serif;mso-bidi-font-family:Arial;
color:black"&gt; na co najmniej jeden dzień roboczy przed wyznaczonym terminem, wypełniony
wniosek stanowiący &lt;strong&gt;załącznik nr 5&lt;/strong&gt;.&lt;o:p&gt;&lt;/o:p&gt;&lt;/span&gt;&lt;/p&gt;&lt;p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color:black"&gt;Zamawiający w dniu przeprowadzenia wizji lokalnej potwierdzi
wykonawcy fakt odbycia wizji lokalnej na druku stanowiącym &lt;strong&gt;załącznik nr 6&lt;/strong&gt;.&lt;o:p&gt;&lt;/o:p&gt;&lt;/span&gt;&lt;/p&gt;&lt;p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color:black"&gt;W wyjątkowej sytuacji leżącej po stronie wykonawcy, gdy odbycie
wizji lokalnej nie będzie możliwe w terminach określonych w ust. 4, zamawiający
dopuszcza przeprowadzenie wizji lokalnej przez wykonawcę w innym terminie, w
takim przypadku wykonawca zobowiązany jest przesłać na adres e-mail wskazany w
ust. 5 stosowny wniosek. Po przesłaniu wniosku przez wykonawcę, w terminie nie
dłuższym niż 1 dzień roboczy, przedstawiciel zamawiającego wyznaczy termin
wizji lokalnej powiadamiając o tym fakcie wykonawcę.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color:black"&gt;W celu dochowania przez wykonawcę należytej staranności
profesjonalisty zgodnie z wymogami art. 355 § 2 Kodeksu cywilnego, zamawiający
zastrzega, że przeprowadzenie wizji lokalnej na zasadach określonych w ust. 7,
możliwe jest nie później niż 1 dzień przez terminem składania ofert.&lt;o:p&gt;&lt;/o:p&gt;&lt;/span&gt;&lt;/p&gt;&lt;p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color:black"&gt;Wizja lokalna umożliwi wykonawcom poznanie warunków technicznych
umożliwi podjęcie decyzji o złożeniu oferty i a także umożliwi rzetelne
obliczenie ceny oferty.&lt;o:p&gt;&lt;/o:p&gt;&lt;/span&gt;&lt;/p&gt;&lt;p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style="font-size:11.0pt;font-family:&amp;quot;Cambria&amp;quot;,serif;mso-fareast-font-family:
Cambria;mso-bidi-font-family:Cambria;color:black"&gt;10.&lt;span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style="font-size:11.0pt;font-family:&amp;quot;Cambria&amp;quot;,serif;mso-bidi-font-family:Arial;
color:black"&gt;Informacje pozyskane w trakcie wizji lokalnej, są jednym z
elementów, jakie powinien uwzględnić wykonawca oceniając ryzyko związane z
realizacją zamówienia. &lt;o:p&gt;&lt;/o:p&gt;&lt;/span&gt;&lt;/p&gt;&lt;p class="MsoListParagraph" style="margin: 0cm 0cm 0.0001pt 18pt; text-align: justify; text-indent: -18pt; background-image: initial; background-position: initial; background-size: initial; background-repeat: initial; background-attachment: initial; background-origin: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</si>
</sst>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edb03aa20bead0b94a2ea0479271f.pdf" TargetMode="External"/><Relationship Id="rId_hyperlink_2" Type="http://schemas.openxmlformats.org/officeDocument/2006/relationships/hyperlink" Target="https://platformazakupowa.pl/file/get_new/31c66dd1b1eb333cf361924464840ef6.docx" TargetMode="External"/><Relationship Id="rId_hyperlink_3" Type="http://schemas.openxmlformats.org/officeDocument/2006/relationships/hyperlink" Target="https://platformazakupowa.pl/file/get_new/4878e42bf89f05b6e72f6f893fb71c95.docx" TargetMode="External"/><Relationship Id="rId_hyperlink_4" Type="http://schemas.openxmlformats.org/officeDocument/2006/relationships/hyperlink" Target="https://platformazakupowa.pl/file/get_new/33bd602cf6670222c886d159236df27c.7z" TargetMode="External"/><Relationship Id="rId_hyperlink_5" Type="http://schemas.openxmlformats.org/officeDocument/2006/relationships/hyperlink" Target="https://platformazakupowa.pl/file/get_new/1014e11323035fd94d804368148a6d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3002928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3002929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3002930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3003284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3005848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3007284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3007413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1678590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924193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924193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924193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924193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924193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2025-01-15T18:03:10+01:00</dcterms:created>
  <dcterms:modified xsi:type="dcterms:W3CDTF">2025-01-15T18:03:10+01:00</dcterms:modified>
  <dc:title>Untitled Spreadsheet</dc:title>
  <dc:description/>
  <dc:subject/>
  <cp:keywords/>
  <cp:category/>
</cp:coreProperties>
</file>