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<sst xmlns="http://schemas.openxmlformats.org/spreadsheetml/2006/main" uniqueCount="36">
  <si>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</si>
  <si>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</si>
  <si>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</si>
  <si>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procesora typu CV-1500 o numerze seryjnym sn: 7021444 firmy Olympus</t>
  </si>
  <si>
    <t>Komentarz do całej oferty:</t>
  </si>
  <si>
    <t>LP</t>
  </si>
  <si>
    <t>Kryterium</t>
  </si>
  <si>
    <t>Opis</t>
  </si>
  <si>
    <t>Twoja propozycja/komentarz</t>
  </si>
  <si>
    <t>Warunki płatności</t>
  </si>
  <si>
    <t>Trzy raty - zgodnie z projektem umowy</t>
  </si>
  <si>
    <t>Termin realizacji</t>
  </si>
  <si>
    <t xml:space="preserve">Maksymalnie 3 tygodnie </t>
  </si>
  <si>
    <t>Dodatkowe koszty</t>
  </si>
  <si>
    <t>Wszelkie dodatkowe koszty, w tym koszty transportu, po stronie wykonawcy. Proszę potwierdzić wpisując "Akceptuję"</t>
  </si>
  <si>
    <t>Autoryzacja</t>
  </si>
  <si>
    <t>Wymagany załącznik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</si>
  <si>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</si>
  <si>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</si>
  <si>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</si>
  <si>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</si>
  <si>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</si>
  <si>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</si>
  <si>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</si>
  <si>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procesora typu CV-1500 o numerze seryjnym sn: 7021444 firmy Olympus</t>
  </si>
  <si>
    <t>W urządzeniu konieczna jest wymiana modułu elektronicznego - płyty DP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</si>
  <si>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</si>
  <si>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</si>
  <si>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</si>
  <si>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</si>
  <si>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</si>
  <si>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</si>
  <si>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</si>
  <si>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</si>
  <si>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naprawa procesora.doc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</si>
  <si>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Przedmiotem postępowania jest naprawa procesora procesora typu CV-1500 o numerze seryjnym sn: 7021444 firmy Olympus.&lt;/span&gt;&lt;/p&gt;&lt;p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 w stosunku do Wykonawcy:&lt;/span&gt;&lt;/p&gt;&lt;p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posiadanie aktualnej autoryzacji producenta na dzień składania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</si>
</sst>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b3752945ed22fa8c7aa564105664c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3002526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3002527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3002528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3002618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1678287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924092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2026-03-13T05:54:26+01:00</dcterms:created>
  <dcterms:modified xsi:type="dcterms:W3CDTF">2026-03-13T05:54:26+01:00</dcterms:modified>
  <dc:title>Untitled Spreadsheet</dc:title>
  <dc:description/>
  <dc:subject/>
  <cp:keywords/>
  <cp:category/>
</cp:coreProperties>
</file>