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<sst xmlns="http://schemas.openxmlformats.org/spreadsheetml/2006/main" uniqueCount="49">
  <si>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</si>
  <si>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</si>
  <si>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</si>
  <si>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gadżetów sportowych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</si>
  <si>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</si>
  <si>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</si>
  <si>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</si>
  <si>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</si>
  <si>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</si>
  <si>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</si>
  <si>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</si>
  <si>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</si>
  <si>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w terminach wskazanych w Załączniku nr 1 - Szczegółowym Opisie Przedmiotu Zamówienia.  W przypadku braku możliwości dostarczenia ilości wskazanych w terminie dostawy Wykonawca zobowiązany jest do przedstawienie realnych terminów dostaw dla poszczególnych pozycji do akceptacji Zamawiającego.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</si>
  <si>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</si>
  <si>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</si>
  <si>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</si>
  <si>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</si>
  <si>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</si>
  <si>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</si>
  <si>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</si>
  <si>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</si>
  <si>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</si>
  <si>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</si>
  <si>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</si>
  <si>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</si>
  <si>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</si>
  <si>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</si>
  <si>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</si>
  <si>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</si>
  <si>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</si>
  <si>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Worko-plecak poliestrowy </t>
  </si>
  <si>
    <t xml:space="preserve">Przedmiotem zamówienia jest wykonanie i dostarczenie Worko-plecaków poliestrowych. 
Kolor: biały 
Materiał:  poliester 210D,
sznurek po obu stronach worka. Wzmocnione szlufki metalowym wykończeniem.
Rozmiar: 34.5 x 45cm
Znakowanie metodą sublimacji 190 x 125mm na froncie worka.
Główny Motyw ASZ.
Dół MSiT i FOS.
Wstępną wizualizację stanowi rysunek z pozycji nr 1 w tabeli w Załączniku nr 1 - Szczegółowym Opisie Przedmiotu Zamówienia.	</t>
  </si>
  <si>
    <t>szt.</t>
  </si>
  <si>
    <t>23%</t>
  </si>
  <si>
    <t>PLN</t>
  </si>
  <si>
    <t xml:space="preserve">Freesbee </t>
  </si>
  <si>
    <t xml:space="preserve">Przedmiotem zamówienia jest wykonanie i dostarczenie Freesbee 
Średnica:  minimum 23 cm
Materiał: tworzywo sztuczne
Waga: od 130 – do 175g 
Kolor niebieski
LOGO – ASZ.
Wstępną wizualizację stanowi rysunek z pozycji nr 2 w tabeli w Załączniku nr 1 - Szczegółowym Opisie Przedmiotu Zamówienia.	</t>
  </si>
  <si>
    <t>Opaska odblaskowa</t>
  </si>
  <si>
    <t xml:space="preserve">Przedmiotem zamówienia jest wykonanie i dostarczenie opasek odblaskowych.
Kolor – Biała / granatowa / czerwona 
Rozmiar: 300.0 mm x 30.0 mm x 2.0 mm, 
Obszar zadruku minimum 230 x 23 mm - max 272 mm x 23 mm.
Technika nadruku:  UV – full color
3 logotypy: ASZ / MSiT / FOS.
Wstępną wizualizację stanowi rysunek z pozycji nr 3 w tabeli w Załączniku nr 1 - Szczegółowym Opisie Przedmiotu Zamówienia.	
</t>
  </si>
  <si>
    <t>Razem:</t>
  </si>
  <si>
    <t>Załączniki do postępowania</t>
  </si>
  <si>
    <t>Źródło</t>
  </si>
  <si>
    <t>Nazwa załącznika</t>
  </si>
  <si>
    <t>Załącznik nr 3 do Zapytania ofertowego – Proponowany przez Wykonawcę harmonogram dostaw.docx</t>
  </si>
  <si>
    <t>Załącznik nr 1 do Zapytannia ofertowego - Opis przedmiotu zamówienia.pdf</t>
  </si>
  <si>
    <t>Załącznik nr 2 – Istotne Postanowienia Umowy .docx</t>
  </si>
  <si>
    <t>Załącznik nr 4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</si>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</sst>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e0d594dd25d1dbd703cf04fe3a35509.docx" TargetMode="External"/><Relationship Id="rId_hyperlink_2" Type="http://schemas.openxmlformats.org/officeDocument/2006/relationships/hyperlink" Target="https://platformazakupowa.pl/file/get_new/2c33b9ef2ee522301f1c1e6e066cc7fa.pdf" TargetMode="External"/><Relationship Id="rId_hyperlink_3" Type="http://schemas.openxmlformats.org/officeDocument/2006/relationships/hyperlink" Target="https://platformazakupowa.pl/file/get_new/255909cacec1d3733b44ab3789ddd28f.docx" TargetMode="External"/><Relationship Id="rId_hyperlink_4" Type="http://schemas.openxmlformats.org/officeDocument/2006/relationships/hyperlink" Target="https://platformazakupowa.pl/file/get_new/92216fd87fdcba50604a7c98ee45e0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3001764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3001765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3001766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3001767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3001768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3001769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3001770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1677842</v>
      </c>
      <c r="C16" s="6" t="s">
        <v>30</v>
      </c>
      <c r="D16" s="6" t="s">
        <v>31</v>
      </c>
      <c r="E16" s="6">
        <v>19200.0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1677843</v>
      </c>
      <c r="C17" s="6" t="s">
        <v>35</v>
      </c>
      <c r="D17" s="6" t="s">
        <v>36</v>
      </c>
      <c r="E17" s="6">
        <v>19200.0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1677844</v>
      </c>
      <c r="C18" s="6" t="s">
        <v>37</v>
      </c>
      <c r="D18" s="6" t="s">
        <v>38</v>
      </c>
      <c r="E18" s="6">
        <v>20000.0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3001765</v>
      </c>
      <c r="C23" s="1" t="s">
        <v>11</v>
      </c>
      <c r="D23" s="16" t="s">
        <v>43</v>
      </c>
      <c r="E23" s="16"/>
    </row>
    <row r="24" spans="1:27">
      <c r="A24" s="1">
        <v>2</v>
      </c>
      <c r="B24" s="1">
        <v>3001767</v>
      </c>
      <c r="C24" s="1" t="s">
        <v>15</v>
      </c>
      <c r="D24" s="16" t="s">
        <v>44</v>
      </c>
      <c r="E24" s="16"/>
    </row>
    <row r="25" spans="1:27">
      <c r="A25" s="1">
        <v>3</v>
      </c>
      <c r="B25" s="1">
        <v>3001768</v>
      </c>
      <c r="C25" s="1" t="s">
        <v>17</v>
      </c>
      <c r="D25" s="16" t="s">
        <v>45</v>
      </c>
      <c r="E25" s="16"/>
    </row>
    <row r="26" spans="1:27">
      <c r="A26" s="1">
        <v>4</v>
      </c>
      <c r="B26" s="1">
        <v>3001770</v>
      </c>
      <c r="C26" s="1" t="s">
        <v>21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2024-08-06T21:46:26+02:00</dcterms:created>
  <dcterms:modified xsi:type="dcterms:W3CDTF">2024-08-06T21:46:26+02:00</dcterms:modified>
  <dc:title>Untitled Spreadsheet</dc:title>
  <dc:description/>
  <dc:subject/>
  <cp:keywords/>
  <cp:category/>
</cp:coreProperties>
</file>