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<sst xmlns="http://schemas.openxmlformats.org/spreadsheetml/2006/main" uniqueCount="33">
  <si>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</si>
  <si>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</si>
  <si>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</si>
  <si>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przeglądu P4 lokomotywy 401 Da256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</si>
  <si>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</si>
  <si>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</si>
  <si>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</si>
  <si>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</si>
  <si>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</si>
  <si>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</si>
  <si>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po protokole odbioru wykonania przeglądu P-4, proszę potwierdzić</t>
  </si>
  <si>
    <t>wzór umowy</t>
  </si>
  <si>
    <t xml:space="preserve">proszę załączyć proponowany wzór umowy wraz z wykazem części możliwych do wymiany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</si>
  <si>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</si>
  <si>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</si>
  <si>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</si>
  <si>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</si>
  <si>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</si>
  <si>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</si>
  <si>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</si>
  <si>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P4</t>
  </si>
  <si>
    <t>szt.</t>
  </si>
  <si>
    <t>23%</t>
  </si>
  <si>
    <t>PLN</t>
  </si>
  <si>
    <t>Przegląd P3</t>
  </si>
  <si>
    <t>Przegląd P2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</si>
  <si>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</si>
  <si>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</si>
  <si>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</si>
  <si>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</si>
  <si>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</si>
  <si>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</si>
  <si>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informujemy o postępowaniu wszystkich solidnych Wykonawców. Postępowanie to prowadzone celem uzyskania ofert na wykonanie &lt;/span&gt;&lt;font color="#000000" face="Helvetica Neue, sans-serif"&gt;&lt;span style="font-size: 14.6667px; white-space-collapse: preserve;"&gt;przeglądu P4 lokomotywy 401 Da256 wg poniższych wytycznych:
- termin przeglądu lipiec- sierpień tj. zabrania lokomotywy od Zamawiającego z bocznicy;
- Wykonawca udzieli zamawiającemu gwarancji na okres 12 miesięcy na wykonanie przeglądu. W okresie gwarancyjnym wyłoniony wykonawca musi dokonać przeglądów P-2; P-3 wg. DSU   (Dokumentacji Sprawności Utrzymania) - koszt przeglądów P2 i P3 nalezy wskazać w ofercie 
- transport po stronie wykonawcy ( z i do Wrocław Gądów b-ca Dozamel )
- Wykonawca do składanej oferty załączy proponowany wzór umowy na świadczenie usług objętych przedmiotem zamówienia wraz z wykazem części możliwych do wymiany (kosztorys części dodatkowych, które nie podlegają przeglądowi P-4)
- termin płatności 45 dni po protokole odbioru wykonania przeglądu P-4;
- zastrzegamy prawo do sprawdzenia warunków technicznych i możliwości wykonywania przeglądów P-4/ P-5 lokomotyw typu 401 Da przed wyłonieniem wykonawcy oraz w trakcie wykonywania przeglądu P-4;
- termin realizacji nie dłużej niż 75 dni roboczych&lt;/span&gt;&lt;/font&gt;&lt;/p&gt;&lt;p&gt;&lt;br&gt;&lt;/p&gt;&lt;br&gt;&lt;p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509328616&lt;/span&gt;&lt;/p&gt;&lt;p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</si>
</sst>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8b0f04cec8f4246076e8e70ddc99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3001200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3001201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1677438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1677480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1677481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26</v>
      </c>
      <c r="G14">
        <f>SUMPRODUCT(E11:E13, G11:G13)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923707</v>
      </c>
      <c r="C18" s="1" t="s">
        <v>30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2026-03-10T23:27:25+01:00</dcterms:created>
  <dcterms:modified xsi:type="dcterms:W3CDTF">2026-03-10T23:27:25+01:00</dcterms:modified>
  <dc:title>Untitled Spreadsheet</dc:title>
  <dc:description/>
  <dc:subject/>
  <cp:keywords/>
  <cp:category/>
</cp:coreProperties>
</file>