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<sst xmlns="http://schemas.openxmlformats.org/spreadsheetml/2006/main" uniqueCount="32">
  <si>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</si>
  <si>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</si>
  <si>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</si>
  <si>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Czyszczenie rowu melioracyjnego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</si>
  <si>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</si>
  <si>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</si>
  <si>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</si>
  <si>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</si>
  <si>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</si>
  <si>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</si>
  <si>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</si>
  <si>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</si>
  <si>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</si>
  <si>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</si>
  <si>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</si>
  <si>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</si>
  <si>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</si>
  <si>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</si>
  <si>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</si>
  <si>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</si>
  <si>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Czyszczenie rowu melioracyjnego</t>
  </si>
  <si>
    <t xml:space="preserve">konserwacji rowu melioracyjnego na dwóch odcinkach.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</si>
  <si>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</si>
  <si>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</si>
  <si>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</si>
  <si>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</si>
  <si>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</si>
  <si>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</si>
  <si>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</si>
  <si>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</si>
  <si>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</si>
  <si>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&lt;strong&gt;ZPUE S.A. &lt;/strong&gt;informujemy o postępowaniu wszystkich solidnych Wykonawców. Postępowanie to prowadzone celem uzyskania ofert na &lt;strong&gt;Czyszczenie rowu melioracyjnego&lt;/strong&gt;&lt;/span&gt;&lt;/p&gt;&lt;p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&lt;/span&gt;&lt;/p&gt;&lt;p class="MsoNormal"&gt;Wykonanie usługi czyszczenia, konserwacji rowu
melioracyjnego na dwóch odcinkach. &lt;o:p&gt;&lt;/o:p&gt;&lt;/p&gt;&lt;p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preserve;"&gt;&lt;span style="color: rgb(102, 102, 102); font-family: &amp;quot;Open Sans&amp;quot;, sans-serif; font-size: 14px;"&gt;- I odcinek dotyczy konserwacji rowu melioracyjnego R-C4 na
odcinku od upustu ścieków z kolektora do ich ujścia do rzeki Czarna Struga
(Feliksówka) to jest 2092 mb (odbiornik ścieków i wód opadowych, roztopowych).
Czyszczenie przebiega w dwóch etapach. Pierwszy obejmować będzie obustronne
wykoszenie skarp i dna rowu wraz z wygrabieniem trawy i ręcznym odmuleniem dna
rowu w terminie do 20 czerwca 2024r. Drugi etap obejmuje wykaszanie skarp wraz
z usunięciem zatorów i zamuleń we wrześniu 2024r.&lt;/span&gt;
&lt;/span&gt;&lt;/p&gt;&lt;p class="MsoNormal"&gt;&lt;o:p&gt;&lt;/o:p&gt;&lt;/p&gt;&lt;p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
&lt;/span&gt;&lt;/p&gt;&lt;p class="MsoNormal"&gt;- II odcinek dotyczy konserwacji rowu melioracyjnego R2 – C4
na odcinku od upustu wód opadowych z terenu Włoszczowa na odcinku 200 mb.
Konserwacja obejmować będzie obustronne wykaszanie skarp i dna rowu wraz z
wygrabieniem trawy, ręcznym odmuleniem dna rowu w terminie do 20 lipca 2024r.&lt;o:p&gt;&lt;/o:p&gt;&lt;/p&gt;&lt;p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
&lt;/span&gt;&lt;/p&gt;&lt;p class="MsoNormal"&gt;Lokalizacja odcinków Włoszczowa – Belina. Rów biegnie przez
las i łąki gdzie nie wszędzie można dojechać ciężkim sprzętem więc konieczne są
prace ręczne.&lt;o:p&gt;&lt;/o:p&gt;&lt;/p&gt;&lt;p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
&lt;/span&gt;&lt;/p&gt;&lt;p class="MsoNormal"&gt;&lt;strong&gt;&lt;o:p&gt;&amp;nbsp;&lt;/o:p&gt;&lt;span style="background-color: transparent; white-space-collapse: preserve;"&gt;Osoba do kontaktu: Anna Gorczyca tel. 515-116-288, e-mail &lt;/span&gt;&lt;a href="mailto:anna.gorczyca@zpue.pl" style="white-space-collapse: preserve; background-color: rgb(255, 255, 255);"&gt;anna.gorczyca@zpue.pl&lt;/a&gt;&lt;/strong&gt;&lt;/p&gt;&lt;p class="MsoNormal"&gt;&lt;o:p&gt;&lt;/o:p&gt;&lt;/p&gt;&lt;p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
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&lt;/span&gt;&lt;span style="font-weight: 700; background-color: transparent; white-space-collapse: preserve;"&gt;Anna Gorczyca tel. 515-116-288, e-mail &lt;/span&gt;&lt;a href="mailto:anna.gorczyca@zpue.pl" style="font-weight: 700; background-color: rgb(255, 255, 255); white-space-collapse: preserve;"&gt;anna.gorczyca@zpue.pl&lt;/a&gt;&lt;/p&gt;&lt;p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</si>
</sst>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923498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3000438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3000439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1677054</v>
      </c>
      <c r="C11" s="5" t="s">
        <v>20</v>
      </c>
      <c r="D11" s="5" t="s">
        <v>21</v>
      </c>
      <c r="E11" s="5">
        <v>1.0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"CZK,CHF,USD,PLN,EUR,"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2026-03-13T10:19:04+01:00</dcterms:created>
  <dcterms:modified xsi:type="dcterms:W3CDTF">2026-03-13T10:19:04+01:00</dcterms:modified>
  <dc:title>Untitled Spreadsheet</dc:title>
  <dc:description/>
  <dc:subject/>
  <cp:keywords/>
  <cp:category/>
</cp:coreProperties>
</file>