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<sst xmlns="http://schemas.openxmlformats.org/spreadsheetml/2006/main" uniqueCount="34">
  <si>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</si>
  <si>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</si>
  <si>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</si>
  <si>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Utrzymanie i konserwacja fontanny miejskiej, zlokalizowanej na Placu Niepodległości  w Przemyślu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</si>
  <si>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</si>
  <si>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</si>
  <si>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</si>
  <si>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</si>
  <si>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</si>
  <si>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</si>
  <si>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</si>
  <si>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</si>
  <si>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10.05 do 30.11.2024r.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</si>
  <si>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</si>
  <si>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</si>
  <si>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</si>
  <si>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</si>
  <si>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</si>
  <si>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</si>
  <si>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</si>
  <si>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</si>
  <si>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</si>
  <si>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i konserwacja fontanny miejskiej, zlokalizowanej na Placu Niepodległości  w Przemyślu</t>
  </si>
  <si>
    <t xml:space="preserve">cena za okres od 10.05 do 30.11.2024r.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</si>
  <si>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</si>
  <si>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</si>
  <si>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</si>
  <si>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</si>
  <si>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</si>
  <si>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</si>
  <si>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</si>
  <si>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</si>
  <si>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</si>
  <si>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Zamawiającego.&lt;/span&gt;&lt;/p&gt;&lt;p&gt;&lt;strong&gt;&lt;br&gt;&lt;/strong&gt;&lt;/p&gt;&lt;blockquote&gt;&lt;strong&gt;Przedmiotem zamówienia jest utrzymanie i konserwacja fontanny miejskiej zlokalizowanej na Placu Niepodległości w Przemyślu .&lt;/strong&gt;&lt;/blockquote&gt;&lt;blockquote&gt;&lt;strong&gt;Opis Przedmiotu Zamówienia:&amp;nbsp;&lt;/strong&gt;&lt;/blockquote&gt;&lt;p class="MsoNormal"&gt;&lt;span style="font-family:&amp;quot;Calibri&amp;quot;,sans-serif"&gt;Utrzymanie i
konserwacja fontanny miejskiej na Placu Niepodległości w Przemyślu obejmuje:&lt;o:p&gt;&lt;/o:p&gt;&lt;/span&gt;&lt;/p&gt;&lt;p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style="font-family:&amp;quot;Calibri&amp;quot;,sans-serif"&gt;utrzymanie fontanny w ruchu ciągłym
przez 7 dni w tygodniu,&lt;o:p&gt;&lt;/o:p&gt;&lt;/span&gt;&lt;/p&gt;&lt;p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style="font-family:&amp;quot;Calibri&amp;quot;,sans-serif"&gt;kontrola działania fontanny minimum raz
dziennie,&lt;o:p&gt;&lt;/o:p&gt;&lt;/span&gt;&lt;/p&gt;&lt;p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style="font-family:&amp;quot;Calibri&amp;quot;,sans-serif"&gt;oczyszczanie misy, lustra wody oraz
utrzymanie czystości bezpośrednio wokół fontanny,&lt;o:p&gt;&lt;/o:p&gt;&lt;/span&gt;&lt;/p&gt;&lt;p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style="font-family:&amp;quot;Calibri&amp;quot;,sans-serif"&gt;bieżącą konserwację urządzeń
elektrycznych, mechanicznych, wodociągowych oraz urządzeń pompowni,&lt;o:p&gt;&lt;/o:p&gt;&lt;/span&gt;&lt;/p&gt;&lt;p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style="font-family:&amp;quot;Calibri&amp;quot;,sans-serif"&gt;oczyszczanie odpływów i filtrów, 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style="font-family:&amp;quot;Calibri&amp;quot;,sans-serif"&gt;udrażnianie dysz,&lt;o:p&gt;&lt;/o:p&gt;&lt;/span&gt;&lt;/p&gt;&lt;p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style="font-family:&amp;quot;Calibri&amp;quot;,sans-serif"&gt;zabezpieczenie chemii do filtracji
wody (materiał Wykonawcy),&lt;o:p&gt;&lt;/o:p&gt;&lt;/span&gt;&lt;/p&gt;&lt;p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style="font-family:&amp;quot;Calibri&amp;quot;,sans-serif"&gt;zmywanie dna misy oraz wymiana wody (w
razie potrzeby),&lt;o:p&gt;&lt;/o:p&gt;&lt;/span&gt;&lt;/p&gt;&lt;p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style="font-family:&amp;quot;Calibri&amp;quot;,sans-serif"&gt;każdorazowe zgłaszanie Zamawiającemu
uszkodzeń i awarii fontanny na piśmie,&lt;o:p&gt;&lt;/o:p&gt;&lt;/span&gt;&lt;/p&gt;&lt;p&gt;
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style="font-family:&amp;quot;Calibri&amp;quot;,sans-serif"&gt;zapewnienie całodobowego kontaktu
telefonicznego we wszystkie dni tygodnia &lt;br&gt;
w sytuacjach awaryjnych i gotowość do niezwłocznego usunięcia awarii.&lt;o:p&gt;&lt;/o:p&gt;&lt;/span&gt;&lt;/p&gt;&lt;p&gt;&lt;br&gt;&lt;/p&gt;&lt;blockquote&gt;&lt;strong&gt;&lt;span style="font-family:&amp;quot;Calibri&amp;quot;,sans-serif"&gt;Termin realizacji zamówienia: 10.05.2024r. – 30.11.2024r. (7
miesięcy)&lt;/span&gt;&lt;/strong&gt;&lt;/blockquote&gt;&lt;p&gt;&lt;/p&gt;&lt;p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</si>
</sst>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ae9414e4bceae37c33ff02f6e8ef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2999859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2999860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2999861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1676811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923327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2026-04-16T19:26:14+02:00</dcterms:created>
  <dcterms:modified xsi:type="dcterms:W3CDTF">2026-04-16T19:26:14+02:00</dcterms:modified>
  <dc:title>Untitled Spreadsheet</dc:title>
  <dc:description/>
  <dc:subject/>
  <cp:keywords/>
  <cp:category/>
</cp:coreProperties>
</file>