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<sst xmlns="http://schemas.openxmlformats.org/spreadsheetml/2006/main" uniqueCount="40">
  <si>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</si>
  <si>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</si>
  <si>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</si>
  <si>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dostawa dla Wojewódzkiego Sądu Administracyjnego w Łodzi  15 szt. licencji Microsoft Office Home &amp; Business PL BOX 2021 i 30 szt. licencji Windows Server CAL User 2022.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</si>
  <si>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</si>
  <si>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</si>
  <si>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</si>
  <si>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</si>
  <si>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</si>
  <si>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</si>
  <si>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załącznik nr 1 - Proszę potwierdzić wpisując "Akceptuję"</t>
  </si>
  <si>
    <t>projekt umowy</t>
  </si>
  <si>
    <t>załącznik nr 2 - Proszę potwierdzić wpisując "Akceptuję"</t>
  </si>
  <si>
    <t>zasady postępowania</t>
  </si>
  <si>
    <t>załącznik nr 3 - Proszę potwierdzić wpisując "Zapoznałem się"</t>
  </si>
  <si>
    <t xml:space="preserve">Wykonawca nie podlega wykluczeniu z postępowania na podstawie art. 7 ust. 1 ustawy z dnia 13.04.2022 r. (Dz.U.2024.507 tj.) o szczególnych rozwiązaniach w zakresie przeciwdziałania wspieraniu agresji na Ukrainę oraz służących ochronie bezpieczeństwa narodowego </t>
  </si>
  <si>
    <t>Proszę wpisać "Wykonawca 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</si>
  <si>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</si>
  <si>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</si>
  <si>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</si>
  <si>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</si>
  <si>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</si>
  <si>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</si>
  <si>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</si>
  <si>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Office Home &amp; Business PL BOX 2021</t>
  </si>
  <si>
    <t>załącznik nr 1</t>
  </si>
  <si>
    <t>szt.</t>
  </si>
  <si>
    <t>23%</t>
  </si>
  <si>
    <t>PLN</t>
  </si>
  <si>
    <t>Windows Server CAL User 2022</t>
  </si>
  <si>
    <t>załącznik  nr 1</t>
  </si>
  <si>
    <t>Razem:</t>
  </si>
  <si>
    <t>Załączniki do postępowania</t>
  </si>
  <si>
    <t>Źródło</t>
  </si>
  <si>
    <t>Nazwa załącznika</t>
  </si>
  <si>
    <t>opis przedmiotu zamówienia - zał. nr 1.doc</t>
  </si>
  <si>
    <t>projekt umowy - zał nr 2.docx</t>
  </si>
  <si>
    <t>ZASADY POSTĘPOWANIA OFERTOWEGO- zał. nr 3.docx</t>
  </si>
  <si>
    <t>Warunki postępowania</t>
  </si>
  <si>
    <t>&lt;p&gt;&lt;span id="docs-internal-guid-039d93c1-7fff-c6ca-8953-6f12cee6c1da"&gt;&lt;/span&gt;&lt;/p&gt;&lt;p class="MsoNoSpacing"&gt;&lt;span style="font-size:11.0pt"&gt;Wojewódzki Sąd
Administracyjny w Łodzi zaprasza do złożenia oferty w postępowaniu &lt;br&gt;
o udzielenie zamówienia o wartości szacunkowej poniżej 130 000 zł bez podatku
od towarów i usług. Postępowanie prowadzone jest wg: "&lt;strong&gt;&lt;span style="font-family:&amp;quot;Arial&amp;quot;,sans-serif"&gt;ZASAD POSTĘPOWANIA&amp;nbsp;DLA ZAMÓWIEŃ PRZEPROWADZANYCH
W PROCEDURZE&amp;nbsp;ZAPYTANIA OFERTOWEGO&amp;nbsp;&lt;br&gt;
w WOJEWÓDZKIM SĄDZIE ADMINISTRACYJNYM&amp;nbsp; w ŁODZI" - załącznik nr 3&lt;/span&gt;&lt;/strong&gt;&lt;/span&gt;&lt;/p&gt;&lt;p class="MsoNormal"&gt;&lt;strong&gt;&lt;span style="font-size:11.0pt;font-family:&amp;quot;Arial&amp;quot;,sans-serif"&gt;Przedmiotem
zamówienia jest dostawa &lt;/span&gt;&lt;/strong&gt;&lt;span lang="EN-US" style="font-size:11.0pt;
color:black;mso-ansi-language:EN-US"&gt;dla &lt;/span&gt;&lt;span style="font-size:11.0pt"&gt;Wojewódzkiego
Sądu Administracyjnego w Łodzi &amp;nbsp;15 szt.
licencji &lt;span style="color:black"&gt;Microsoft Office Home &amp;amp; Business PL BOX
2021 i 30 szt. licencji &lt;/span&gt;&lt;/span&gt;&lt;span lang="EN-US" style="font-size:11.0pt;
mso-ansi-language:EN-US"&gt;Windows Server CAL User 2022.&lt;/span&gt;&lt;/p&gt;&lt;p class="MsoNoSpacing"&gt;&lt;span style="font-size: 11pt; color: black; background-image: initial; background-position: initial; background-size: initial; background-repeat: initial; background-attachment: initial; background-origin: initial; background-clip: initial;"&gt;Opis przedmiotu zamówienia oraz wymagania
Zamawiającego dotyczące realizacji zamówienia zostały opisane w załączniku nr 1(opis
przedmiotu zamówienia) i załączniku nr 2 (projekt umowy).&lt;/span&gt;&lt;/p&gt;&lt;p class="MsoNoSpacing"&gt;&lt;span style="font-size:11.0pt"&gt;Termin realizacji
zamówienia: 10 dni kalendarzowych liczonych od daty podpisania umowy.&lt;/span&gt;&lt;/p&gt;&lt;p class="MsoNormal" style="text-align:justify"&gt;&lt;span style="font-size:11.0pt"&gt;Cena
jaką Wykonawca poda w formularzu ofertowym musi obejmować wszystkie niezbędne
koszty związane z realizacją przedmiotu zamówienia oraz wszystkie opłaty i
podatki naliczone, zgodnie z przepisami obowiązującymi w dniu sporządzenia
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</si>
</sst>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424322063bd58095af1946fa2e4bed.doc" TargetMode="External"/><Relationship Id="rId_hyperlink_2" Type="http://schemas.openxmlformats.org/officeDocument/2006/relationships/hyperlink" Target="https://platformazakupowa.pl/file/get_new/4c21a4fe37ff645b4893eed1644f5119.docx" TargetMode="External"/><Relationship Id="rId_hyperlink_3" Type="http://schemas.openxmlformats.org/officeDocument/2006/relationships/hyperlink" Target="https://platformazakupowa.pl/file/get_new/854645c95e145511cc0047823b880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1676293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1676313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2998696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2998697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2998698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2024-12-22T10:32:53+01:00</dcterms:created>
  <dcterms:modified xsi:type="dcterms:W3CDTF">2024-12-22T10:32:53+01:00</dcterms:modified>
  <dc:title>Untitled Spreadsheet</dc:title>
  <dc:description/>
  <dc:subject/>
  <cp:keywords/>
  <cp:category/>
</cp:coreProperties>
</file>