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<sst xmlns="http://schemas.openxmlformats.org/spreadsheetml/2006/main" uniqueCount="52">
  <si>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</si>
  <si>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</si>
  <si>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</si>
  <si>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akcesoriów piłkarskich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</si>
  <si>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</si>
  <si>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</si>
  <si>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</si>
  <si>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</si>
  <si>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</si>
  <si>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</si>
  <si>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</si>
  <si>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</si>
  <si>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28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</si>
  <si>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</si>
  <si>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</si>
  <si>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</si>
  <si>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</si>
  <si>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</si>
  <si>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</si>
  <si>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</si>
  <si>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</si>
  <si>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</si>
  <si>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</si>
  <si>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</si>
  <si>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</si>
  <si>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</si>
  <si>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</si>
  <si>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</si>
  <si>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</si>
  <si>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</si>
  <si>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Frotka na nadgarstek z miejscem na logotyp</t>
  </si>
  <si>
    <t xml:space="preserve">Przedmiotem zamówienia jest wykonanie i dostarczenie frotek na nadgarstek z miejscem na logotyp 
Kolor: Czerwony 
Wymiary: Szerokość frotki 6 cm. 
Frotka rozmiar junior 
Rozmiary pola do nadruku: 5,3 x 3,4 cm 
Rodzaj nadruku: logo metodą sitodruku termo transferowego w maksymalnie 4 kolorach.
Materiał  79% bawełna / 13% elastan / 8% poliester
Pakowane ekologiczne z etykietą i brandingiem MSIT.
Wstępną wizualizację stanowi rysunek z pozycji nr 1 w tabeli w Załączniku nr 1 - Szczegółowym Opisie Przedmiotu Zamówienia.	</t>
  </si>
  <si>
    <t>szt.</t>
  </si>
  <si>
    <t>23%</t>
  </si>
  <si>
    <t>PLN</t>
  </si>
  <si>
    <t xml:space="preserve">Opaska do biegania z logotypem </t>
  </si>
  <si>
    <t xml:space="preserve">Przedmiotem zamówienia jest wykonanie i dostarczenie Opasek do biegania z logotypem 
Kolor: Czerwony 
Wymiary: dla dzieci w wieku 10 – 16 lat 
Sugerowany obwód 48 – 56 cm. 
•	Materiał: 90% poliester, 10% elastan
•	Gramatura: 280g/m2
•	niespieralny nadruk wykonany metodą sublimacji, nie ograniczający w żadnym stopniu właściwości technicznych.
Wstępną wizualizację stanowi rysunek z pozycji nr 2 w tabeli w Załączniku nr 1 - Szczegółowym Opisie Przedmiotu Zamówienia.	</t>
  </si>
  <si>
    <t>Getry piłkarskie Junior z nadrukiem</t>
  </si>
  <si>
    <t xml:space="preserve">Przedmiotem zamówienia jest wykonanie i dostarczenie Getry piłkarskie Junior z nadrukiem
Rozmiar stopy 33 – 40 lub  
Długość wkładki 22- 25 cm 
Kolor czerwony 
Logotyp na wywiniętej części skarpety.  Getry posiadają ściągacze w stopie, na kostce i na mankiecie.
Optymalny skład produktu 
Sugerowany skład 
94 % Poliamid, Elastan 4%, Poliester 2%
Pakowane: 
Etykieta bigowana, Papier biały kredowy Etykieta szeroka LOGO MSiT w kolorze bez orła. 
Hasło na etykiecie: tworzymy polski sport.
Wstępną wizualizację stanowi rysunek z pozycji nr 3 w tabeli w Załączniku nr 1 - Szczegółowym Opisie Przedmiotu Zamówienia.	
</t>
  </si>
  <si>
    <t xml:space="preserve">Ochraniacze piłkarskie dla dzieci </t>
  </si>
  <si>
    <t xml:space="preserve">Przedmiotem zamówienia jest wykonanie i dostarczenie ochraniaczy piłkarskich dla dzieci. 
Sugerowane rozmiary. 
Rozmiar S – 7,5 cm – 10 cm 200 szt. 
Rozmiar M – 9 cm – 14 cm 200 szt. 
Rozmiar L – 19 cm – 16 cm 300 szt. 
Materiał – Plastik
Kolor – Biały  
Oferent może zaproponować alternatywne rozmiary dla dzieci. 
Pakowane: 
Etykieta bigowana, Papier biały kredowy Etykieta szeroka LOGO MSiT w kolorze bez orła. 
Hasło na etykiecie: tworzymy polski sport. Wstępną wizualizację stanowi rysunek z pozycji nr 4 w tabeli w Załączniku nr 1 - Szczegółowym Opisie Przedmiotu Zamówienia.	</t>
  </si>
  <si>
    <t xml:space="preserve">Frotka na głowę z miejscem na logotyp </t>
  </si>
  <si>
    <t xml:space="preserve">Przedmiotem zamówienia jest wykonanie i dostarczenie frotek na głowę z miejscem na logotyp. 
Kolor: Czerwony 
Wymiary: Szerokość frotki 6 cm. 
Frotka rozmiar junior 
Rozmiary pola do nadruku: 
9 cm x 3 cm
Rodzaj nadruku: logo metodą sitodruku termo transferowego w maksymalnie 4 kolorach.
Materiał  79% bawełna / 13% elastan / 8% poliester
Pakowane: 
Etykieta bigowana, Papier biały kredowy Etykieta szeroka LOGO MSiT w kolorze bez orła. 
Hasło na etykiecie: tworzymy polski sport. Wstępną wizualizację stanowi rysunek z pozycji nr 5 w tabeli w Załączniku nr 1 - Szczegółowym Opisie Przedmiotu Zamówienia.	</t>
  </si>
  <si>
    <t>Razem:</t>
  </si>
  <si>
    <t>Załączniki do postępowania</t>
  </si>
  <si>
    <t>Źródło</t>
  </si>
  <si>
    <t>Nazwa załącznika</t>
  </si>
  <si>
    <t>Załącznik nr 1 do Zapytannia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</si>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</sst>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5029709913567ec5cdaee7ed67c4dd.pdf" TargetMode="External"/><Relationship Id="rId_hyperlink_2" Type="http://schemas.openxmlformats.org/officeDocument/2006/relationships/hyperlink" Target="https://platformazakupowa.pl/file/get_new/090c74f06de55851edef1d3a51d752b1.docx" TargetMode="External"/><Relationship Id="rId_hyperlink_3" Type="http://schemas.openxmlformats.org/officeDocument/2006/relationships/hyperlink" Target="https://platformazakupowa.pl/file/get_new/2b8f13825ddc8733a87874ab069166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2998367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2998368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2998369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2998370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2998371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2998372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2998373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1676139</v>
      </c>
      <c r="C16" s="6" t="s">
        <v>30</v>
      </c>
      <c r="D16" s="6" t="s">
        <v>31</v>
      </c>
      <c r="E16" s="6">
        <v>700.0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1676140</v>
      </c>
      <c r="C17" s="6" t="s">
        <v>35</v>
      </c>
      <c r="D17" s="6" t="s">
        <v>36</v>
      </c>
      <c r="E17" s="6">
        <v>700.0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1676141</v>
      </c>
      <c r="C18" s="6" t="s">
        <v>37</v>
      </c>
      <c r="D18" s="6" t="s">
        <v>38</v>
      </c>
      <c r="E18" s="6">
        <v>1400.0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1676142</v>
      </c>
      <c r="C19" s="6" t="s">
        <v>39</v>
      </c>
      <c r="D19" s="6" t="s">
        <v>40</v>
      </c>
      <c r="E19" s="6">
        <v>1400.0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1676143</v>
      </c>
      <c r="C20" s="6" t="s">
        <v>41</v>
      </c>
      <c r="D20" s="6" t="s">
        <v>42</v>
      </c>
      <c r="E20" s="6">
        <v>700.0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2998370</v>
      </c>
      <c r="C25" s="1" t="s">
        <v>15</v>
      </c>
      <c r="D25" s="16" t="s">
        <v>47</v>
      </c>
      <c r="E25" s="16"/>
    </row>
    <row r="26" spans="1:27">
      <c r="A26" s="1">
        <v>2</v>
      </c>
      <c r="B26" s="1">
        <v>2998371</v>
      </c>
      <c r="C26" s="1" t="s">
        <v>17</v>
      </c>
      <c r="D26" s="16" t="s">
        <v>48</v>
      </c>
      <c r="E26" s="16"/>
    </row>
    <row r="27" spans="1:27">
      <c r="A27" s="1">
        <v>3</v>
      </c>
      <c r="B27" s="1">
        <v>2998373</v>
      </c>
      <c r="C27" s="1" t="s">
        <v>21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2024-08-06T21:47:42+02:00</dcterms:created>
  <dcterms:modified xsi:type="dcterms:W3CDTF">2024-08-06T21:47:42+02:00</dcterms:modified>
  <dc:title>Untitled Spreadsheet</dc:title>
  <dc:description/>
  <dc:subject/>
  <cp:keywords/>
  <cp:category/>
</cp:coreProperties>
</file>