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<sst xmlns="http://schemas.openxmlformats.org/spreadsheetml/2006/main" uniqueCount="52">
  <si>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</si>
  <si>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</si>
  <si>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</si>
  <si>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koszulek niezbędnych do realizacji zadań prowadzonych przez Fundację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</si>
  <si>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</si>
  <si>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</si>
  <si>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</si>
  <si>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</si>
  <si>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</si>
  <si>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</si>
  <si>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</si>
  <si>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</si>
  <si>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</si>
  <si>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</si>
  <si>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</si>
  <si>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</si>
  <si>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</si>
  <si>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</si>
  <si>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</si>
  <si>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</si>
  <si>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</si>
  <si>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</si>
  <si>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</si>
  <si>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</si>
  <si>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</si>
  <si>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</si>
  <si>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</si>
  <si>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</si>
  <si>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</si>
  <si>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</si>
  <si>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Koszulki z nadrukiem.</t>
  </si>
  <si>
    <t xml:space="preserve">Przedmiotem zamówienia jest wykonanie i dostarczenie koszulek z nadrukiem. 
Materiał: poliester 
Rozmiary dziecięce / młodzieżowe: od 140 (rozmiar dziecięcy) do XL.
Wstępną wizualizację stanowi rysunek z pozycji nr 2 w tabeli w Załączniku nr 1 - Szczegółowym Opisie Przedmiotu Zamówienia.	</t>
  </si>
  <si>
    <t>szt.</t>
  </si>
  <si>
    <t>23%</t>
  </si>
  <si>
    <t>PLN</t>
  </si>
  <si>
    <t>Koszulka polo</t>
  </si>
  <si>
    <t xml:space="preserve">Przedmiotem zamówienia jest wykonanie i dostarczenie  koszulek polo. Gramatura min.200 gm/m2. haft logo na piersi logo Aktywna Szkoła
haft na rękawkach Fundacja Orły sportu i MSiT
Kolor biały
Rozmiary Damskie
20 S, 25 M, 10L, 5 XL
Rozmiary męskie
10 S, 20 M, 30 L
20 XL, 10 XXL.
Wstępną wizualizację stanowi rysunek z pozycji nr 4 w tabeli w Załączniku nr 1 - Szczegółowym Opisie Przedmiotu Zamówienia.	</t>
  </si>
  <si>
    <t>Koszulki techniczna z nadrukiem fullprint</t>
  </si>
  <si>
    <t xml:space="preserve">Przedmiotem zamówienia jest wykonanie i dostarczenie koszulek technicznych z nadrukiem fullprint. Rozmiary dorosłe
Materiał: poliester 
komplet 5 koszulek składa się z następujących rozmiarów.   
1 x S
1 x M 
1 x L
1 x XL 
1 x XXL 
Wstępną wizualizację stanowi rysunek z pozycji nr 1 w tabeli w Załączniku nr 1 - Szczegółowym Opisie Przedmiotu Zamówienia.	</t>
  </si>
  <si>
    <t xml:space="preserve">Chusta/komin elastyczny </t>
  </si>
  <si>
    <t xml:space="preserve">Przedmiotem zamówienia jest wykonanie i dostarczenie chusty / komina elastycznego.  Materiał: od 95% bawełna,  do 5% elastyna
Wymiary; Szerokość 2 x 21 cm (bez rozciągania) Wysokość 17 - 20 cm
Kolor : Granatowy z nadrukiem kolorowym.
Wstępną wizualizację stanowi rysunek z pozycji nr 3 w tabeli w Załączniku nr 1 - Szczegółowym Opisie Przedmiotu Zamówienia.	
</t>
  </si>
  <si>
    <t>Smycze z karabińczykiem</t>
  </si>
  <si>
    <t xml:space="preserve">Przedmiotem zamówienia jest wykonanie i dostarczenie smyczy z karabińczykiem.  Wymiary produktu: szerokość 25 mm / długość 30-32 cm
Wielkość nadruku: Nadruk dwustronny 
Materiał: Materiał tekstylny oraz metalowy karabińczyk
Kolorystyka dwie wersje: biały oraz granatowy.
3 logotypy. Wstępną wizualizację stanowi rysunek z pozycji nr 5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</si>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</sst>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37ebbefc914af4107127ceafcbe69d.pdf" TargetMode="External"/><Relationship Id="rId_hyperlink_2" Type="http://schemas.openxmlformats.org/officeDocument/2006/relationships/hyperlink" Target="https://platformazakupowa.pl/file/get_new/8fc505d2680f407c8aff721fcaca1200.docx" TargetMode="External"/><Relationship Id="rId_hyperlink_3" Type="http://schemas.openxmlformats.org/officeDocument/2006/relationships/hyperlink" Target="https://platformazakupowa.pl/file/get_new/a39dd6d3ac1313abe43b79e5edad59b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2998188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2998200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1676057</v>
      </c>
      <c r="C16" s="6" t="s">
        <v>30</v>
      </c>
      <c r="D16" s="6" t="s">
        <v>31</v>
      </c>
      <c r="E16" s="6">
        <v>1200.0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1676063</v>
      </c>
      <c r="C17" s="6" t="s">
        <v>35</v>
      </c>
      <c r="D17" s="6" t="s">
        <v>36</v>
      </c>
      <c r="E17" s="6">
        <v>150.0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1676073</v>
      </c>
      <c r="C18" s="6" t="s">
        <v>37</v>
      </c>
      <c r="D18" s="6" t="s">
        <v>38</v>
      </c>
      <c r="E18" s="6">
        <v>640.0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1676075</v>
      </c>
      <c r="C19" s="6" t="s">
        <v>39</v>
      </c>
      <c r="D19" s="6" t="s">
        <v>40</v>
      </c>
      <c r="E19" s="6">
        <v>1000.0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1676077</v>
      </c>
      <c r="C20" s="6" t="s">
        <v>41</v>
      </c>
      <c r="D20" s="6" t="s">
        <v>42</v>
      </c>
      <c r="E20" s="6">
        <v>1500.0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2998186</v>
      </c>
      <c r="C25" s="1" t="s">
        <v>15</v>
      </c>
      <c r="D25" s="16" t="s">
        <v>47</v>
      </c>
      <c r="E25" s="16"/>
    </row>
    <row r="26" spans="1:27">
      <c r="A26" s="1">
        <v>2</v>
      </c>
      <c r="B26" s="1">
        <v>2998187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2998200</v>
      </c>
      <c r="C27" s="1" t="s">
        <v>21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2024-08-06T21:48:10+02:00</dcterms:created>
  <dcterms:modified xsi:type="dcterms:W3CDTF">2024-08-06T21:48:10+02:00</dcterms:modified>
  <dc:title>Untitled Spreadsheet</dc:title>
  <dc:description/>
  <dc:subject/>
  <cp:keywords/>
  <cp:category/>
</cp:coreProperties>
</file>