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<sst xmlns="http://schemas.openxmlformats.org/spreadsheetml/2006/main" uniqueCount="30">
  <si>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</si>
  <si>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</si>
  <si>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</si>
  <si>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i umocnienie skarpy rowu melioracyjnego przy ul. Towarowej.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</si>
  <si>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</si>
  <si>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</si>
  <si>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</si>
  <si>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</si>
  <si>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</si>
  <si>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</si>
  <si>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</si>
  <si>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</si>
  <si>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</si>
  <si>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</si>
  <si>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</si>
  <si>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</si>
  <si>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i umocnienie skarpy rowu melioracyjnego przy ul. Towarowej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</si>
  <si>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</si>
  <si>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</si>
  <si>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</si>
  <si>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</si>
  <si>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</si>
  <si>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</si>
  <si>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</si>
  <si>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</si>
  <si>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rowy nowa wies.doc</t>
  </si>
  <si>
    <t>morelowa kosztorys pusty.pdf</t>
  </si>
  <si>
    <t>Załącznik nr 1.docx</t>
  </si>
  <si>
    <t>mapa morelowa.docx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</si>
  <si>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&lt;strong&gt;naprawa i umocnienie skarpy rowu melioracyjnego przy ul. Towarowej&lt;/strong&gt;.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 obejmuje:&lt;/span&gt;&lt;/p&gt;&lt;p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ręczne ścinanie i karczowanie krzewów wraz z ich usunięciem z terenu prowadzonych prac,&lt;/span&gt;&lt;/p&gt;&lt;p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usunięcie namułów do 20 cm,&lt;/span&gt;&lt;/p&gt;&lt;p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wykonanie nadwodnego narzutu kamiennego na skarpach,&lt;/span&gt;&lt;/p&gt;&lt;p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wykonanie palisady i opasek z kiszki faszynowej,&lt;/span&gt;&lt;/p&gt;&lt;p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uformowanie skarp z humusowaniem i  obsianiem trawą oraz zagęszczeniem gruntu.&lt;br&gt;&lt;/span&gt;&lt;/p&gt;&lt;p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pre-wrap;"&gt;Zadanie polega na uzupełnieniu i zabezpieczeniu wyrwy w skarpie rowu W-15/1 oraz naprawie brzegów ww. rowu uszkodzonego w trakcie wysokich stanów wód. Przedmiotowy odcinek ma 35 mb długości i jest zlokalizowany ok. 40 m od przepustu drogowego w ciągu ul. Dworcowej w m. Wronki.Zadanie obejmuje konserwację rowu (odmulenie i wycinkę zakrzaczeń) jak i prace naprawcze i zabezpieczające tj. wykonanie palisady, narzutu kamiennego oraz faszynowanie brzegu skarpy. W przypadku gdy przeprowadzenie prac będzie wymagało wejścia na teren nie będący własnością Gminy Wronki wykonawca zobowiązany jest do uzyskania niezbędnych zgód od właściciela terenu oraz naprawy ewentualnych szkód powstałych w trakcie prac.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prac został ujęty w załączniku stanowiącym integralną część umowy.&lt;/span&gt;&lt;/u&gt;&lt;span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pre-wrap;"&gt;Wynagrodzenie za realizację usługi płatne jest ryczałem. &lt;/span&gt;&lt;u&gt;&lt;span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pre-wrap;"&gt;Wykonawca udziela na usługę 12 miesięcznej gwarancji.&lt;br&gt;&lt;/span&gt;&lt;/u&gt;&lt;/p&gt;&lt;p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pre-wrap;"&gt;Lokalizacja miejsca w którym należy wykonać przedmiotowe praca wskazana jest na załączniku graficznym do postępowania.&lt;/span&gt;&lt;/p&gt;&lt;p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516 251 733&amp;nbsp;&amp;nbsp;&lt;/span&gt;&lt;/p&gt;&lt;p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</si>
</sst>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18b70d9838e402b4bbac114ed58b53.doc" TargetMode="External"/><Relationship Id="rId_hyperlink_2" Type="http://schemas.openxmlformats.org/officeDocument/2006/relationships/hyperlink" Target="https://platformazakupowa.pl/file/get_new/4b995eeec6c4ff156bf2264b0a91e957.pdf" TargetMode="External"/><Relationship Id="rId_hyperlink_3" Type="http://schemas.openxmlformats.org/officeDocument/2006/relationships/hyperlink" Target="https://platformazakupowa.pl/file/get_new/ec6d5aedfb14b441d78d8a1df2c034c4.docx" TargetMode="External"/><Relationship Id="rId_hyperlink_4" Type="http://schemas.openxmlformats.org/officeDocument/2006/relationships/hyperlink" Target="https://platformazakupowa.pl/file/get_new/91ef5c95dcc9aa35add59dceee6401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1676006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922752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922752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922752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922752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2026-05-08T11:47:43+02:00</dcterms:created>
  <dcterms:modified xsi:type="dcterms:W3CDTF">2026-05-08T11:47:43+02:00</dcterms:modified>
  <dc:title>Untitled Spreadsheet</dc:title>
  <dc:description/>
  <dc:subject/>
  <cp:keywords/>
  <cp:category/>
</cp:coreProperties>
</file>