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<sst xmlns="http://schemas.openxmlformats.org/spreadsheetml/2006/main" uniqueCount="52">
  <si>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</si>
  <si>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</si>
  <si>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</si>
  <si>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papieru ściernego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</si>
  <si>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</si>
  <si>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</si>
  <si>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</si>
  <si>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</si>
  <si>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</si>
  <si>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</si>
  <si>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</si>
  <si>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</si>
  <si>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</si>
  <si>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</si>
  <si>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</si>
  <si>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</si>
  <si>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</si>
  <si>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</si>
  <si>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</si>
  <si>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</si>
  <si>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</si>
  <si>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</si>
  <si>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Arkusz płótno 230x280mm gr. 100 KL 375 J  KLINGSPOR </t>
  </si>
  <si>
    <t xml:space="preserve"> - podłoże : płótno "J" lekkie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elektrokorund                                                                                                                                - granulacja : 100                                                                                                                                                        - obszar zastosowania: drewno, metal, farby                                                                                                                                 - rodzaj nasypu: pełny</t>
  </si>
  <si>
    <t>ark</t>
  </si>
  <si>
    <t>23%</t>
  </si>
  <si>
    <t>PLN</t>
  </si>
  <si>
    <t xml:space="preserve"> Arkusz płótno 230x280mm gr. 80 KL 375 J  KLINGSPOR </t>
  </si>
  <si>
    <t xml:space="preserve"> - podłoże : płótno "J" lekkie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elektrokorund                                                                                                                                - granulacja : 80                                                                                                                                                        - obszar zastosowania: drewno, metal, farby                                                                                                                                 - rodzaj nasypu: pełny</t>
  </si>
  <si>
    <t xml:space="preserve"> Arkusz płótno 230x280mm gr. 60 KL 375 J  KLINGSPOR </t>
  </si>
  <si>
    <t xml:space="preserve"> - podłoże : płótno "J" lekkie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elektrokorund                                                                                                                                - granulacja : 60                                                                                                                                                        - obszar zastosowania: drewno, metal, farby                                                                                                                                 - rodzaj nasypu: pełny</t>
  </si>
  <si>
    <t xml:space="preserve"> Arkusz płótno 230x280mm gr. 180 KL 375 J  KLINGSPOR </t>
  </si>
  <si>
    <t xml:space="preserve"> - podłoże : płótno "J" lekkie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elektrokorund                                                                                                                                - granulacja : 180                                                                                                                                                        - obszar zastosowania: drewno, metal, farby                                                                                                                                 - rodzaj nasypu: pełny</t>
  </si>
  <si>
    <t xml:space="preserve"> Arkusz płótno 230x280mm gr. 240 KL 375 J  KLINGSPOR </t>
  </si>
  <si>
    <t xml:space="preserve"> - podłoże : płótno "J" lekkie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elektrokorund                                                                                                                                - granulacja : 240                                                                                                                                                        - obszar zastosowania: drewno, metal, farby                                                                                                                                 - rodzaj nasypu: pełny</t>
  </si>
  <si>
    <t xml:space="preserve">Arkusz papier wodoodporny 230x280mm gr.400 PS 8 A  KLINGSPOR </t>
  </si>
  <si>
    <t>- podłoże : papier ,,A” ok.95g/m2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węglik krzemu                                                                                                                                - granulacja : 400                                                                                                                                                        - obszar zastosowania: drewno, farby, lakiery, szpachle, tworzywa sztuczne                                                                                                                                 - rodzaj nasypu: pełny</t>
  </si>
  <si>
    <t xml:space="preserve">Arkusz papier wodoodporny 230x280mm gr.600 PS 8 A  KLINGSPOR </t>
  </si>
  <si>
    <t>- podłoże : papier ,,A” ok.95g/m2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węglik krzemu                                                                                                                                - granulacja : 600                                                                                                                                                        - obszar zastosowania: drewno, farby, lakiery, szpachle, tworzywa sztuczne                                                                                                                                 - rodzaj nasypu: pełny</t>
  </si>
  <si>
    <t xml:space="preserve">Arkusz papier wodoodporny 230x280mm gr.800 PS 8 A  KLINGSPOR </t>
  </si>
  <si>
    <t>- podłoże : papier ,,A” ok.95g/m2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węglik krzemu                                                                                                                                - granulacja : 800                                                                                                                                                        - obszar zastosowania: drewno, farby, lakiery, szpachle, tworzywa sztuczne                                                                                                                                 - rodzaj nasypu: pełny</t>
  </si>
  <si>
    <t xml:space="preserve">Arkusz papier wodoodporny 230x280mm gr.1000 PS 8 A  </t>
  </si>
  <si>
    <t>- podłoże : papier ,,A” ok.95g/m2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węglik krzemu                                                                                                                                - granulacja : 1000                                                                                                                                                        - obszar zastosowania: drewno, farby, lakiery, szpachle, tworzywa sztuczne                                                                                                                                 - rodzaj nasypu: pełny</t>
  </si>
  <si>
    <t>Arkusz papier wodoodporny 230x280mm gr.2000 PS 8 A  KLINGSPOR</t>
  </si>
  <si>
    <t>- podłoże : papier ,,A” ok.95g/m2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               - rodzaj ziarna : węglik krzemu                                                                                                                                - granulacja : 2000                                                                                                                                                        - obszar zastosowania: drewno, farby, lakiery, szpachle, tworzywa sztuczne                                                                                                                                 - rodzaj nasypu: pełny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</si>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</sst>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2997937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2997938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2997939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1675960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1675963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1675975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1675976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1675977</v>
      </c>
      <c r="C16" s="5" t="s">
        <v>33</v>
      </c>
      <c r="D16" s="5" t="s">
        <v>34</v>
      </c>
      <c r="E16" s="5">
        <v>40.0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1675978</v>
      </c>
      <c r="C17" s="5" t="s">
        <v>35</v>
      </c>
      <c r="D17" s="5" t="s">
        <v>36</v>
      </c>
      <c r="E17" s="5">
        <v>40.0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1675979</v>
      </c>
      <c r="C18" s="5" t="s">
        <v>37</v>
      </c>
      <c r="D18" s="5" t="s">
        <v>38</v>
      </c>
      <c r="E18" s="5">
        <v>40.0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1675980</v>
      </c>
      <c r="C19" s="5" t="s">
        <v>39</v>
      </c>
      <c r="D19" s="5" t="s">
        <v>40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1675981</v>
      </c>
      <c r="C20" s="5" t="s">
        <v>41</v>
      </c>
      <c r="D20" s="5" t="s">
        <v>42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1675982</v>
      </c>
      <c r="C21" s="5" t="s">
        <v>43</v>
      </c>
      <c r="D21" s="5" t="s">
        <v>44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2024-11-20T10:18:51+01:00</dcterms:created>
  <dcterms:modified xsi:type="dcterms:W3CDTF">2024-11-20T10:18:51+01:00</dcterms:modified>
  <dc:title>Untitled Spreadsheet</dc:title>
  <dc:description/>
  <dc:subject/>
  <cp:keywords/>
  <cp:category/>
</cp:coreProperties>
</file>