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<sst xmlns="http://schemas.openxmlformats.org/spreadsheetml/2006/main" uniqueCount="44">
  <si>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</si>
  <si>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</si>
  <si>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</si>
  <si>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Wycena taboru tramwajowego i autobusowego należącego do MPK – Łódź Spółka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</si>
  <si>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</si>
  <si>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</si>
  <si>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</si>
  <si>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</si>
  <si>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</si>
  <si>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</si>
  <si>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treścią istotnych postanowień umownych zawartych w załączniku nr 2 do "Zapytania ofertowego" </t>
  </si>
  <si>
    <t>Termin realizacji</t>
  </si>
  <si>
    <t>Oświadczenie Oferenta</t>
  </si>
  <si>
    <t xml:space="preserve">Zgodne z treścią załącznika nr 3 do "Zapytania ofertowego" </t>
  </si>
  <si>
    <t>Oświadczenie RODO</t>
  </si>
  <si>
    <t xml:space="preserve">Zgodne z treścią załącznika nr 4 do "Zapytania ofertowego" </t>
  </si>
  <si>
    <t>Wymagane dokumenty</t>
  </si>
  <si>
    <t>Wyciąg z rejestru KRS lub CEIDG (wydane nie wcześniej  niż 6 miesięcy przed upływem terminu składania ofert</t>
  </si>
  <si>
    <t>Dysponowanie odpowiednim potencjałem technicznym i osobami zdolnymi do wykonania zamówienia, zgodnie z załącznikiem nr 1 do "Zapytania ofertowego",  pkt II.3</t>
  </si>
  <si>
    <t>Ocena spełniania warunku dokonana zostanie na podstawie uzupełnionego wykazu osób zawartego w pkt 2.3) załącznika nr 3 do "Zapytania ofertowego" oraz  załączonego akredytowanego certyfikatu w zakresie rzeczoznawstwa samochodowego dla osób dedykowanych do realizacji zamówienia</t>
  </si>
  <si>
    <t>NAZWA TOWARU / USŁUGI</t>
  </si>
  <si>
    <t>OPIS</t>
  </si>
  <si>
    <t>ILOŚĆ</t>
  </si>
  <si>
    <t>JM</t>
  </si>
  <si>
    <t>Cena/JM</t>
  </si>
  <si>
    <t>VAT</t>
  </si>
  <si>
    <t>WALUTA</t>
  </si>
  <si>
    <t>Wycena taboru tramwajowego i autobusowego należącego do MPK – Łódź Spółka z o.o., według wykazu stanowiącego załącznik nr 2a do "Zapytania ofertowego"</t>
  </si>
  <si>
    <t xml:space="preserve">Zgodnie z opisem przedmiotu zamówienia i istotnymi postanowieniami umownymi zawartymi w załączniku nr 2 do "Zapytania ofertowego"; wykaz taboru objętego wyceną stanowi załącznik nr 2a do "Zapytania ofertowego"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</si>
  <si>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</si>
  <si>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</si>
  <si>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</si>
  <si>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</si>
  <si>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</si>
  <si>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</si>
  <si>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</si>
  <si>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</si>
  <si>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postanowienia.pdf</t>
  </si>
  <si>
    <t>Załącznik nr 2 do Zapytania - Opis Przedmiotu Zamówienia- wycena taboru.pdf</t>
  </si>
  <si>
    <t>Załącznik nr 2a do Zapytania - Wykaz pojazdów do wyceny do zabezpieczenia bankowego - AUTOBUSY.pdf</t>
  </si>
  <si>
    <t>Załącznik nr 2a do Zapytania - Wykaz pojazdów do wyceny do zabezpieczenia bankowego - TRAMWAJE.pdf</t>
  </si>
  <si>
    <t>Załącznik nr 3 do Zapytania - Oświadczenia Oferenta.docx</t>
  </si>
  <si>
    <t>Załącznik nr 4 do Zapytania - Oświadczenie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</si>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</sst>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45fa502fa6294643902ec3c06c9f56.pdf" TargetMode="External"/><Relationship Id="rId_hyperlink_2" Type="http://schemas.openxmlformats.org/officeDocument/2006/relationships/hyperlink" Target="https://platformazakupowa.pl/file/get_new/5d77144309e0f76632945b4c9aa37788.pdf" TargetMode="External"/><Relationship Id="rId_hyperlink_3" Type="http://schemas.openxmlformats.org/officeDocument/2006/relationships/hyperlink" Target="https://platformazakupowa.pl/file/get_new/2747a1f66aaca7209bb66250cf4ec3bf.pdf" TargetMode="External"/><Relationship Id="rId_hyperlink_4" Type="http://schemas.openxmlformats.org/officeDocument/2006/relationships/hyperlink" Target="https://platformazakupowa.pl/file/get_new/5736d8dc762c944565a56bc5cdca5b72.pdf" TargetMode="External"/><Relationship Id="rId_hyperlink_5" Type="http://schemas.openxmlformats.org/officeDocument/2006/relationships/hyperlink" Target="https://platformazakupowa.pl/file/get_new/1cf201c1dbd56395e479cd8797a92b19.docx" TargetMode="External"/><Relationship Id="rId_hyperlink_6" Type="http://schemas.openxmlformats.org/officeDocument/2006/relationships/hyperlink" Target="https://platformazakupowa.pl/file/get_new/7dad281849e57345cb64ebcbbc7204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2996697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2996698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2996701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2996702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2996703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2996707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1675603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922364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922364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922364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922364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922364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922364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2026-04-28T14:16:43+02:00</dcterms:created>
  <dcterms:modified xsi:type="dcterms:W3CDTF">2026-04-28T14:16:43+02:00</dcterms:modified>
  <dc:title>Untitled Spreadsheet</dc:title>
  <dc:description/>
  <dc:subject/>
  <cp:keywords/>
  <cp:category/>
</cp:coreProperties>
</file>