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<sst xmlns="http://schemas.openxmlformats.org/spreadsheetml/2006/main" uniqueCount="43">
  <si>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</si>
  <si>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</si>
  <si>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</si>
  <si>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instalacji odgromowej i uziemiającej w budynku warsztatów szkoleniowych w Ośrodku Szkolenia i Wychowania OHP w Mysłakowicach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</si>
  <si>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</si>
  <si>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</si>
  <si>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</si>
  <si>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</si>
  <si>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</si>
  <si>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</si>
  <si>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faktury z kompletem dokumentów rozliczeniowych zgodnie z zapisem w par. 8 wzoru umowy. Proszę potwierdzić wpisując "Akceptuję"</t>
  </si>
  <si>
    <t>Termin realizacji</t>
  </si>
  <si>
    <t>od dnia podpisania umowy do 31.08.2024 r. Proszę potwierdzić wpisując "Akceptuję"</t>
  </si>
  <si>
    <t>Dodatkowe koszty</t>
  </si>
  <si>
    <t>Wszelkie dodatkowe koszty, w tym koszty wywiezienia, usunięcia i utylizacji wszystkich elementów rozbiórkowych, po stronie wykonawcy. Proszę potwierdzić wpisując "Akceptuję"</t>
  </si>
  <si>
    <t xml:space="preserve">Kosztorys ofertowy najpóźniej przy podpisaniu umowy </t>
  </si>
  <si>
    <t>Najpóźniej w dniu podpisania umowy, Wykonawca musi złożyć kosztorys ofertowy uproszczony. 
W przypadku nie złożenia kosztorysu ofertowego,  wówczas ten fakt zostanie potraktowany przez Zamawiającego jako uchylanie się od podpisania umowy przez Wykonawcę – zawarcie umowy w sprawie zamówienia publicznego będzie niemożliwe z przyczyn leżących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</si>
  <si>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</si>
  <si>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</si>
  <si>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</si>
  <si>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</si>
  <si>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</si>
  <si>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</si>
  <si>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</si>
  <si>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całkowitą wartość wynagrodzenia ryczałtowego, za wykonanie wszystkich prac do wykonania zgodnie z Dokumentacją - Projektem technicznym, przedmiarem robót i STWiORB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</si>
  <si>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</si>
  <si>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</si>
  <si>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</si>
  <si>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</si>
  <si>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</si>
  <si>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</si>
  <si>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</si>
  <si>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</si>
  <si>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Zapytanie_inst.odgromowa_Mysł._2024.pdf</t>
  </si>
  <si>
    <t>Zał. nr 2_OPIS TECHNICZNY OHP MYSŁAKOWICE.pdf</t>
  </si>
  <si>
    <t>Zał. nr 2A_IE_1.pdf</t>
  </si>
  <si>
    <t>Zał. nr 2B_IE_2.pdf</t>
  </si>
  <si>
    <t>Zał. nr 2C_IE_3.pdf</t>
  </si>
  <si>
    <t>Zał. nr 3_PRZEDMIAR.pdf</t>
  </si>
  <si>
    <t>Zał. nr 4_STWiORB_OHP MYSŁAKOWICE.pdf</t>
  </si>
  <si>
    <t>zał. nr 5 umowa_inst.odgromowa.pdf</t>
  </si>
  <si>
    <t>Zał. nr 1_Formularz informacyjny_Inst odgrom.2024.docx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</si>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</sst>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208c9784f6310ccd80a7181c1f8806.pdf" TargetMode="External"/><Relationship Id="rId_hyperlink_2" Type="http://schemas.openxmlformats.org/officeDocument/2006/relationships/hyperlink" Target="https://platformazakupowa.pl/file/get_new/edb791d97809d016ff2105e02055a65c.pdf" TargetMode="External"/><Relationship Id="rId_hyperlink_3" Type="http://schemas.openxmlformats.org/officeDocument/2006/relationships/hyperlink" Target="https://platformazakupowa.pl/file/get_new/036e80d2dfa1c2104a673c2e08a72c50.pdf" TargetMode="External"/><Relationship Id="rId_hyperlink_4" Type="http://schemas.openxmlformats.org/officeDocument/2006/relationships/hyperlink" Target="https://platformazakupowa.pl/file/get_new/6a0aba48dd1a59d3adddd94c8490f2e4.pdf" TargetMode="External"/><Relationship Id="rId_hyperlink_5" Type="http://schemas.openxmlformats.org/officeDocument/2006/relationships/hyperlink" Target="https://platformazakupowa.pl/file/get_new/5fb69176509ba5ac9928b57a9647669e.pdf" TargetMode="External"/><Relationship Id="rId_hyperlink_6" Type="http://schemas.openxmlformats.org/officeDocument/2006/relationships/hyperlink" Target="https://platformazakupowa.pl/file/get_new/4bf679a6ea13db3fa4ef15242aebdc34.pdf" TargetMode="External"/><Relationship Id="rId_hyperlink_7" Type="http://schemas.openxmlformats.org/officeDocument/2006/relationships/hyperlink" Target="https://platformazakupowa.pl/file/get_new/4595eace49c2546b33eadf4646d6fb2d.pdf" TargetMode="External"/><Relationship Id="rId_hyperlink_8" Type="http://schemas.openxmlformats.org/officeDocument/2006/relationships/hyperlink" Target="https://platformazakupowa.pl/file/get_new/4e71f1b13ca8ab785ff11598d3fd05fe.pdf" TargetMode="External"/><Relationship Id="rId_hyperlink_9" Type="http://schemas.openxmlformats.org/officeDocument/2006/relationships/hyperlink" Target="https://platformazakupowa.pl/file/get_new/14372ecd7c224aeb43cd58be52ef25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2996659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2996760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1675596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922350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922350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922350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922350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922350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922350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922350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922350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922350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2026-04-01T06:41:32+02:00</dcterms:created>
  <dcterms:modified xsi:type="dcterms:W3CDTF">2026-04-01T06:41:32+02:00</dcterms:modified>
  <dc:title>Untitled Spreadsheet</dc:title>
  <dc:description/>
  <dc:subject/>
  <cp:keywords/>
  <cp:category/>
</cp:coreProperties>
</file>