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<sst xmlns="http://schemas.openxmlformats.org/spreadsheetml/2006/main" uniqueCount="38">
  <si>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</si>
  <si>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</si>
  <si>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</si>
  <si>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Stała opieka weterynaryjna nad zwierzętami przebywającymi w Schronisku dla bezdomnych zwierząt im. psa Kazana w Żyrardowie.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</si>
  <si>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</si>
  <si>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</si>
  <si>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</si>
  <si>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</si>
  <si>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</si>
  <si>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</si>
  <si>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</si>
  <si>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</si>
  <si>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Dodatkowe koszty</t>
  </si>
  <si>
    <t>Wszelkie dodatkowe koszty, w tym koszty transportu, leków, szczepionek, opatrunki itp po stronie wykonawcy, zgodnie z projektem umowy. Proszę potwierdzić wpisując "Akceptuję"</t>
  </si>
  <si>
    <t>Warunek udziału w postępowaniu w zakresie zdolności technicznej i zawodowej</t>
  </si>
  <si>
    <t xml:space="preserve">Wykonawca powinien dysponować osobą posiadającą prawo do wykonywania zawodu upoważniające do świadczenia usług weterynaryjnych i która posiada dwuletnie doświadczenie w świadczeniu usług weterynaryjnych lub świadczenia pracy w zawodzie lekarza weterynarii. Wykonawca wypełnia w formularzu ofertowym, wykaz osób, które będą uczestniczyć w wykonywaniu przedmiotu zamówienia. </t>
  </si>
  <si>
    <t xml:space="preserve">Oświadczenie o wykluczeniu </t>
  </si>
  <si>
    <t>Zamawiający wykluczy z postępowania o udzielenie zamówienia Wykonawców, wobec których zachodzą przesłanki określone  w  art. 7 ust. 1 ustawy z dnia 13 kwietnia 2022 r. (Dz. U. z 13 kwietnia 2022 r. poz. 835) o szczególnych rozwiązaniach w zakresie przeciwdziałania wspieraniu agresji na Ukrainę oraz służących ochronie bezpieczeństwa narodowego. Zamawiający oceni brak podstaw do wykluczenia z postępowania na podstawie niniejszego oświadczenia. Proszę wpisać " Nie podlegam wykluczeniu" lub "Podlegam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</si>
  <si>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</si>
  <si>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</si>
  <si>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</si>
  <si>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</si>
  <si>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</si>
  <si>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</si>
  <si>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</si>
  <si>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Stała opieka weterynaryjna nad zwierzętami przebywającymi w Schronisku dla bezdomnych zwierząt im. psa Kazana w Żyrardowie.</t>
  </si>
  <si>
    <t xml:space="preserve">Szczegółowy opis przedmiotu zamówienia określa załączony projekt umowy. Zamawiający wymaga załączenia Formularza ofertowego.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</si>
  <si>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</si>
  <si>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</si>
  <si>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</si>
  <si>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</si>
  <si>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</si>
  <si>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</si>
  <si>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</si>
  <si>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</si>
  <si>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ofertowy, wykaz osób.docx</t>
  </si>
  <si>
    <t>umowa wet schroniska - nowa 26.04.2024 uzgodniona.doc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</si>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</sst>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183db66807200da0e7f835a844c13c.docx" TargetMode="External"/><Relationship Id="rId_hyperlink_2" Type="http://schemas.openxmlformats.org/officeDocument/2006/relationships/hyperlink" Target="https://platformazakupowa.pl/file/get_new/e8e759cd15bd2eb1a7792783573cf6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2996312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2996313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2996344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2996345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1675495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922251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922251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2026-04-09T16:47:22+02:00</dcterms:created>
  <dcterms:modified xsi:type="dcterms:W3CDTF">2026-04-09T16:47:22+02:00</dcterms:modified>
  <dc:title>Untitled Spreadsheet</dc:title>
  <dc:description/>
  <dc:subject/>
  <cp:keywords/>
  <cp:category/>
</cp:coreProperties>
</file>