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<sst xmlns="http://schemas.openxmlformats.org/spreadsheetml/2006/main" uniqueCount="39">
  <si>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</si>
  <si>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</si>
  <si>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</si>
  <si>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ROZBIÓRKA BUDYNKU „BARU PRZY BAŁTYKU” WRAZ Z ZAGOSPODAROWANIEM TERENU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</si>
  <si>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</si>
  <si>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</si>
  <si>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</si>
  <si>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</si>
  <si>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</si>
  <si>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</si>
  <si>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</si>
  <si>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</si>
  <si>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</si>
  <si>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</si>
  <si>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</si>
  <si>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</si>
  <si>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</si>
  <si>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</si>
  <si>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</si>
  <si>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</si>
  <si>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</si>
  <si>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</si>
  <si>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</si>
  <si>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</si>
  <si>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</si>
  <si>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dane finansowe.doc</t>
  </si>
  <si>
    <t>Załącznik nr 4 - oświadczenie o niezaleganiu z płatnościami.doc</t>
  </si>
  <si>
    <t>Załącznik nr 5 - zatrudnienie, kwalifikacje techniczne i doświadczenie.doc</t>
  </si>
  <si>
    <t>Załącznik nr 6 - lista podwykonawców.doc</t>
  </si>
  <si>
    <t>Załącznik nr 7 - Przepisy techniczne i przeciwpozarowe.pdf</t>
  </si>
  <si>
    <t>Załącznik nr 8 - IBP.pdf</t>
  </si>
  <si>
    <t>Załącznik nr 9 - harmonogram imprez targowych pawilon nr 4.pdf</t>
  </si>
  <si>
    <t>Załącznik nr 10 - wykaz sprzętu.doc</t>
  </si>
  <si>
    <t>Załącznik nr 11 - projekt rozbiórki budynku Bar przy Bałtyku.pdf</t>
  </si>
  <si>
    <t>Załącznik nr 12 - projekt odtworzenia ogrodzenia zewnętrznego od strony uliby Bukowskiej.pdf</t>
  </si>
  <si>
    <t>0. Dokumentacja ofertowa - Rozbiórka budynku Baru przy Bałtyku.pdf</t>
  </si>
  <si>
    <t>Załącznik nr 1 - oferta Wykonawcy.docx</t>
  </si>
  <si>
    <t>Załącznik nr 13 - projekt zagospodarowania terenu po rozbiórce rev01.pdf</t>
  </si>
  <si>
    <t>&lt;p&gt;&lt;span id="docs-internal-guid-67db549f-7fff-b92e-f8c4-70aa96f2abcf"&gt;&lt;/span&gt;&lt;/p&gt;&lt;p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&amp;quot;sans-serif&amp;quot;; color: rgb(51, 51, 51);"&gt;Szanowni Państwo,&lt;/span&gt;&lt;/span&gt;&lt;span style="font-size: 11pt; font-family: Arial, &amp;quot;sans-serif&amp;quot;; color: rgb(51, 51, 51);"&gt;&amp;nbsp;&amp;nbsp;&lt;/span&gt;&lt;u1:p&gt;&lt;/u1:p&gt;&lt;span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&amp;quot;sans-serif&amp;quot;; color: rgb(51, 51, 51);"&gt;w załącznikach do postępowania zamieszczono dokumentację związaną z postępowaniem MTP/2024/DAI1/11&amp;nbsp;&lt;/span&gt;„ROZBIÓRKA BUDYNKU „BARU PRZY BAŁTYKU” WRAZ Z ZAGOSPODAROWANIEM TERENU”&lt;span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&amp;quot;sans-serif&amp;quot;;"&gt;&amp;nbsp;&lt;u1:p&gt;&lt;/u1:p&gt;&lt;/span&gt;&lt;span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&amp;quot;sans-serif&amp;quot;; color: rgb(51, 51, 51);"&gt;Pliki dołączane w formularzu należy opatrzyć:&lt;/span&gt;&lt;u1:p&gt;&lt;/u1:p&gt;&lt;span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&amp;quot;sans-serif&amp;quot;; color: rgb(51, 51, 51);"&gt;- kwalifikowanym&lt;/span&gt;&lt;/span&gt;&lt;span style="font-size: 10.5pt; font-family: Helvetica, &amp;quot;sans-serif&amp;quot;;"&gt;&lt;a href="https://www.nccert.pl/"&gt;&lt;span style="font-weight: 700;"&gt;&lt;span style="font-size: 11pt; font-family: Arial, &amp;quot;sans-serif&amp;quot;; color: rgb(51, 51, 51);"&gt;&amp;nbsp;&lt;/span&gt;&lt;/span&gt;&lt;span style="font-weight: 700;"&gt;podpisem elektronicznym&lt;/span&gt;&lt;/a&gt;&lt;/span&gt;&lt;span style="font-weight: 700;"&gt;&lt;span style="font-size: 11pt; font-family: Arial, &amp;quot;sans-serif&amp;quot;; color: rgb(51, 51, 51);"&gt;,&lt;/span&gt;&lt;/span&gt;&lt;u1:p&gt;&lt;/u1:p&gt;&lt;span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&amp;quot;sans-serif&amp;quot;; color: rgb(51, 51, 51);"&gt;- podpisem&lt;/span&gt;&lt;/span&gt;&lt;span style="font-size: 10.5pt; font-family: Helvetica, &amp;quot;sans-serif&amp;quot;;"&gt;&lt;a href="https://moj.gov.pl/nforms/signer/upload?xFormsAppName=SIGNER"&gt;&lt;span style="font-weight: 700;"&gt;&lt;span style="font-size: 11pt; font-family: Arial, &amp;quot;sans-serif&amp;quot;; color: rgb(51, 51, 51);"&gt;&amp;nbsp;&lt;/span&gt;&lt;/span&gt;&lt;span style="font-weight: 700;"&gt;zaufanym&lt;/span&gt;&lt;/a&gt;&lt;/span&gt;&lt;span style="font-weight: 700;"&gt;&lt;span style="font-size: 11pt; font-family: Arial, &amp;quot;sans-serif&amp;quot;; color: rgb(51, 51, 51);"&gt;,&lt;/span&gt;&lt;/span&gt;&lt;u1:p&gt;&lt;/u1:p&gt;&lt;span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&amp;quot;sans-serif&amp;quot;; color: rgb(51, 51, 51);"&gt;- lub elektronicznym podpisem&lt;/span&gt;&lt;/span&gt;&lt;span style="font-size: 10.5pt; font-family: Helvetica, &amp;quot;sans-serif&amp;quot;;"&gt;&lt;a href="https://www.gov.pl/web/mswia/oprogramowanie-do-pobrania"&gt;&lt;span style="font-weight: 700;"&gt;&lt;span style="font-size: 11pt; font-family: Arial, &amp;quot;sans-serif&amp;quot;; color: rgb(51, 51, 51);"&gt;&amp;nbsp;&lt;/span&gt;&lt;/span&gt;&lt;span style="font-weight: 700;"&gt;osobistym&lt;/span&gt;&lt;/a&gt;&lt;/span&gt;&lt;span style="font-weight: 700;"&gt;&lt;span style="font-size: 11pt; font-family: Arial, &amp;quot;sans-serif&amp;quot;; color: rgb(51, 51, 51);"&gt;.&amp;nbsp;&lt;/span&gt;&lt;/span&gt;&lt;u1:p&gt;&lt;/u1:p&gt;&lt;span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&amp;quot;sans-serif&amp;quot;;"&gt;&amp;nbsp;&lt;u1:p&gt;&lt;/u1:p&gt;&lt;/span&gt;&lt;span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&amp;quot;sans-serif&amp;quot;; color: black;"&gt;W przypadku pytań:&amp;nbsp;&lt;/span&gt;&lt;/span&gt;&lt;u1:p&gt;&lt;/u1:p&gt;&lt;span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&amp;quot;sans-serif&amp;quot;; color: black;"&gt;- merytorycznych, proszę o kontakt poprzez przycisk "&lt;span style="font-weight: 700;"&gt;Wyślij wiadomość do zamawiającego&lt;/span&gt;"&lt;/span&gt;&lt;u1:p&gt;&lt;/u1:p&gt;&lt;span style="font-size: 10.5pt; font-family: Arial, &amp;quot;sans-serif&amp;quot;;"&gt;&lt;o:p&gt;&lt;/o:p&gt;&lt;/span&gt;&lt;/p&gt;&lt;p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&amp;quot;sans-serif&amp;quot;; color: black;"&gt;-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700;"&gt;17:00&lt;/span&gt;.&lt;/span&gt;&lt;u1:p&gt;&lt;/u1:p&gt;&lt;span style="font-size: 10.5pt; font-family: Arial, &amp;quot;sans-serif&amp;quot;;"&gt;&lt;o:p&gt;&lt;/o:p&gt;&lt;/span&gt;&lt;/p&gt;&lt;p style="margin: 0cm 0cm 0.0001pt 36pt; background-image: initial; background-position: initial; background-size: initial; background-repeat: initial; background-attachment: initial; background-origin: initial; background-clip: initial; text-indent: -18pt; vertical-align: baseline;"&gt;&lt;span style="font-size: 10pt; font-family: Symbol; color: black;"&gt;·&lt;span style="font-variant-numeric: normal; font-variant-east-asian: normal; font-variant-alternates: normal; font-kerning: auto; font-optical-sizing: auto; font-feature-settings: normal; font-variation-settings: normal; font-stretch: normal;"&gt;&lt;/span&gt;&lt;span style="font-size: 7pt;"&gt;&amp;nbsp;&amp;nbsp;&amp;nbsp;&amp;nbsp;&amp;nbsp;&amp;nbsp;&amp;nbsp;&amp;nbsp;&lt;/span&gt;&lt;/span&gt;&lt;span style="font-size: 11pt; font-family: Arial, &amp;quot;sans-serif&amp;quot;; color: black;"&gt;tel. 22 101 02 02&lt;u1:p&gt;&lt;/u1:p&gt;&lt;/span&gt;&lt;span style="font-size: 10.5pt; font-family: Arial, &amp;quot;sans-serif&amp;quot;;"&gt;&lt;o:p&gt;&lt;/o:p&gt;&lt;/span&gt;&lt;/p&gt;&lt;p style="margin: 0cm 0cm 0.0001pt 36pt; background-image: initial; background-position: initial; background-size: initial; background-repeat: initial; background-attachment: initial; background-origin: initial; background-clip: initial; text-indent: -18pt; vertical-align: baseline;"&gt;&lt;span style="font-size: 10pt; font-family: Symbol; color: black;"&gt;·&lt;span style="font-variant-numeric: normal; font-variant-east-asian: normal; font-variant-alternates: normal; font-kerning: auto; font-optical-sizing: auto; font-feature-settings: normal; font-variation-settings: normal; font-stretch: normal;"&gt;&lt;/span&gt;&lt;span style="font-size: 7pt;"&gt;&amp;nbsp;&amp;nbsp;&amp;nbsp;&amp;nbsp;&amp;nbsp;&amp;nbsp;&amp;nbsp;&amp;nbsp;&lt;/span&gt;&lt;/span&gt;&lt;span style="font-size: 11pt; font-family: Arial, &amp;quot;sans-serif&amp;quot;; color: black;"&gt;e-mail:&amp;nbsp;&lt;a href="mailto:cwk@platformazakupowa.pl"&gt;cwk@platformazakupowa.pl&lt;/a&gt;&lt;/span&gt;&lt;/p&gt;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</si>
</sst>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6d2e6dc3c2d97135f42ac2b0c5705b.doc" TargetMode="External"/><Relationship Id="rId_hyperlink_2" Type="http://schemas.openxmlformats.org/officeDocument/2006/relationships/hyperlink" Target="https://platformazakupowa.pl/file/get_new/a4e1d4afd09f60ff4b64cd95faa26d30.doc" TargetMode="External"/><Relationship Id="rId_hyperlink_3" Type="http://schemas.openxmlformats.org/officeDocument/2006/relationships/hyperlink" Target="https://platformazakupowa.pl/file/get_new/e7b65877c721bf35a1a96c536955cf51.doc" TargetMode="External"/><Relationship Id="rId_hyperlink_4" Type="http://schemas.openxmlformats.org/officeDocument/2006/relationships/hyperlink" Target="https://platformazakupowa.pl/file/get_new/8a6d861c877f358b90ce50f5ef4a0562.doc" TargetMode="External"/><Relationship Id="rId_hyperlink_5" Type="http://schemas.openxmlformats.org/officeDocument/2006/relationships/hyperlink" Target="https://platformazakupowa.pl/file/get_new/78e4b48ea89cbf874983a8dc4b205598.pdf" TargetMode="External"/><Relationship Id="rId_hyperlink_6" Type="http://schemas.openxmlformats.org/officeDocument/2006/relationships/hyperlink" Target="https://platformazakupowa.pl/file/get_new/e7f818600066a1fc191b357d9133a06d.pdf" TargetMode="External"/><Relationship Id="rId_hyperlink_7" Type="http://schemas.openxmlformats.org/officeDocument/2006/relationships/hyperlink" Target="https://platformazakupowa.pl/file/get_new/deeeacca7ef14afb1a73faf36df59ff9.pdf" TargetMode="External"/><Relationship Id="rId_hyperlink_8" Type="http://schemas.openxmlformats.org/officeDocument/2006/relationships/hyperlink" Target="https://platformazakupowa.pl/file/get_new/7af1a9301185f0972bf3f97d07a6d662.doc" TargetMode="External"/><Relationship Id="rId_hyperlink_9" Type="http://schemas.openxmlformats.org/officeDocument/2006/relationships/hyperlink" Target="https://platformazakupowa.pl/file/get_new/66cbef62fe4b8181619a24e29bbc3b33.pdf" TargetMode="External"/><Relationship Id="rId_hyperlink_10" Type="http://schemas.openxmlformats.org/officeDocument/2006/relationships/hyperlink" Target="https://platformazakupowa.pl/file/get_new/6d61ad3f34adcca2755c7cd1c5df8cf0.pdf" TargetMode="External"/><Relationship Id="rId_hyperlink_11" Type="http://schemas.openxmlformats.org/officeDocument/2006/relationships/hyperlink" Target="https://platformazakupowa.pl/file/get_new/42c506153b0de0cdee7bb20c5bd6d3a1.pdf" TargetMode="External"/><Relationship Id="rId_hyperlink_12" Type="http://schemas.openxmlformats.org/officeDocument/2006/relationships/hyperlink" Target="https://platformazakupowa.pl/file/get_new/4d009491cc77f02574adbabdea57d5bd.docx" TargetMode="External"/><Relationship Id="rId_hyperlink_13" Type="http://schemas.openxmlformats.org/officeDocument/2006/relationships/hyperlink" Target="https://platformazakupowa.pl/file/get_new/e43745b4e838f028379f094e3fed7e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1675198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922118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922118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922118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922118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922118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922118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922118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922118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922118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922118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922118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922118</v>
      </c>
      <c r="C25" s="1" t="s">
        <v>24</v>
      </c>
      <c r="D25" s="16" t="s">
        <v>36</v>
      </c>
      <c r="E25" s="16"/>
    </row>
    <row r="26" spans="1:27">
      <c r="A26" s="1">
        <v>13</v>
      </c>
      <c r="B26" s="1">
        <v>922118</v>
      </c>
      <c r="C26" s="1" t="s">
        <v>24</v>
      </c>
      <c r="D26" s="16" t="s">
        <v>37</v>
      </c>
      <c r="E26" s="16"/>
    </row>
    <row r="30" spans="1:27">
      <c r="A30" s="3" t="s">
        <v>24</v>
      </c>
      <c r="B30" s="8"/>
      <c r="C30" s="8"/>
      <c r="D30" s="8"/>
      <c r="E30" s="18"/>
      <c r="F30" s="15"/>
    </row>
    <row r="31" spans="1:27">
      <c r="A31" s="10" t="s">
        <v>38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2026-04-03T13:20:18+02:00</dcterms:created>
  <dcterms:modified xsi:type="dcterms:W3CDTF">2026-04-03T13:20:18+02:00</dcterms:modified>
  <dc:title>Untitled Spreadsheet</dc:title>
  <dc:description/>
  <dc:subject/>
  <cp:keywords/>
  <cp:category/>
</cp:coreProperties>
</file>