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<sst xmlns="http://schemas.openxmlformats.org/spreadsheetml/2006/main" uniqueCount="51">
  <si>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</si>
  <si>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</si>
  <si>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</si>
  <si>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 xml:space="preserve"> Wykonanie w systemie zaprojektuj i wybuduj: opracowanie dokumentacji projektowej wraz z instrukcją eksploatacji oraz budowa węzłów cieplnych 2-funkcyjnych (c.o. + c.w.u.) dla budynku TKKF ul. Słowiańska 7 i  budynku mieszkalnego (c.w.u. 2 strefy) przy ul. Wyszyńskiego 7 w Bydgoszczy”,PP/21/2024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</si>
  <si>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</si>
  <si>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</si>
  <si>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</si>
  <si>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</si>
  <si>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</si>
  <si>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</si>
  <si>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</si>
  <si>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</si>
  <si>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- Informacja na temat wiedzy i doświadczenia (wraz z poświadczeniami dla podmiotów innych niż Zamawiający)</t>
  </si>
  <si>
    <t>Potencjał techniczny i osoby zdolne do wykonania zamówienia</t>
  </si>
  <si>
    <t>Warunek zostanie oceniony na podstawie złożonego Oświadczenia
oraz Załącznika nr 3 do Formularza oferty - Wykaz osób (wraz z poświadczeniami dla podmiotów innych niż Zamawiający)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</si>
  <si>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</si>
  <si>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</si>
  <si>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</si>
  <si>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</si>
  <si>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</si>
  <si>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</si>
  <si>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</si>
  <si>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</si>
  <si>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</si>
  <si>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</si>
  <si>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</si>
  <si>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</si>
  <si>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</si>
  <si>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w systemie zaprojektuj i wybuduj: opracowanie dokumentacji projektowej wraz z instrukcją eksploatacji oraz budowa węzłów cieplnych 2-funkcyjnych (c.o. + c.w.u.) dla budynku TKKF ul. Słowiańska 7 i  budynku mieszkalnego (c.w.u. 2 strefy) przy ul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</si>
  <si>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</si>
  <si>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</si>
  <si>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</si>
  <si>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</si>
  <si>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</si>
  <si>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</si>
  <si>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</si>
  <si>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</si>
  <si>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</si>
  <si>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</si>
  <si>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</si>
  <si>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SWZ - Wzór umowy.pdf</t>
  </si>
  <si>
    <t>Załącznik nr 3 SWZ - Wymagania techniczne do projektowania wezlow cieplnych.pdf</t>
  </si>
  <si>
    <t>Załącznik nr 1 do Formularza oferty - Oświadczenie.doc</t>
  </si>
  <si>
    <t>Załącznik nr 2 Formularza oferty - Informacja na temat wiedzy i doświadczenia.docx</t>
  </si>
  <si>
    <t>Załącznik nr 3 Formularza oferty - Wykaz osób.docx</t>
  </si>
  <si>
    <t>Załącznik nr 4 do Formularza oferty -  Karta gwarancji.doc</t>
  </si>
  <si>
    <t>Załącznik nr 4 do SWZ - Oświadczenie o braku wpisu na listę.docx</t>
  </si>
  <si>
    <t>Załącznik nr 5 do SWZ - Protokół zdawczo-odbiorczy dokumentacji projektowej.docx</t>
  </si>
  <si>
    <t>Załącznik nr 6 do SWZ - Wykaz podstawowych dokumentów odbiorowych.docx</t>
  </si>
  <si>
    <t>Załącznik nr 6a do SWZ Oświadczenie kierownika budowy.docx</t>
  </si>
  <si>
    <t>&lt;p&gt;KPEC Sp. z o.o.&lt;span style="color: rgb(51, 51, 51);"&gt; zaprasza Wykonawców do składania  ofert w postepowaniu prowadzonym w trybie przetargu nieograniczonego dla zadania:&amp;nbsp;&lt;/span&gt;&lt;strong&gt;&lt;span style="font-size:11.0pt;font-family:&amp;quot;Calibri&amp;quot;,sans-serif;
mso-fareast-font-family:&amp;quot;Times New Roman&amp;quot;;mso-ansi-language:PL;mso-fareast-language:
PL;mso-bidi-language:AR-SA"&gt;Wykonanie w systemie zaprojektuj i wybuduj:
opracowanie dokumentacji projektowej wraz z instrukcją eksploatacji oraz budowa
węzłów cieplnych 2-funkcyjnych (c.o. + c.w.u.) dla budynku TKKF ul. Słowiańska
7 i&amp;nbsp; budynku mieszkalnego (c.w.u. 2
strefy) przy ul. Wyszyńskiego 7 w Bydgoszczy&lt;/span&gt;&lt;/strong&gt;&lt;/p&gt;&lt;p&gt;&lt;br&gt;&lt;/p&gt;&lt;p&gt;&lt;span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dnia&lt;strong&gt;&amp;nbsp;14.05.2024&amp;nbsp;&lt;/strong&gt;&lt;strong&gt;r. do godz. 13:00.&lt;/strong&gt;&lt;/font&gt;&lt;/p&gt;&lt;p&gt;&lt;font color="#333333"&gt;Adres dostarczenia oferty w wersji pisemnej:&amp;nbsp;ul. Ks. J. Schulza 5, 85-315 Bydgoszcz z dopiskiem:&amp;nbsp;&lt;/font&gt;&lt;strong&gt;&lt;span style="font-size:11.0pt;font-family:&amp;quot;Calibri&amp;quot;,sans-serif;
mso-fareast-font-family:&amp;quot;Times New Roman&amp;quot;;mso-ansi-language:PL;mso-fareast-language:
PL;mso-bidi-language:AR-SA"&gt;Wykonanie w systemie zaprojektuj i wybuduj:
opracowanie dokumentacji projektowej wraz z instrukcją eksploatacji oraz budowa
węzłów cieplnych 2-funkcyjnych (c.o. + c.w.u.) dla budynku TKKF ul. Słowiańska
7 i&amp;nbsp; budynku mieszkalnego (c.w.u. 2
strefy) przy ul. Wyszyńskiego 7 w Bydgoszczy&lt;/span&gt;&lt;/strong&gt;&lt;/p&gt;&lt;p&gt;&lt;br&gt;&lt;/p&gt;&lt;p&gt;&lt;br&gt;&lt;/p&gt;&lt;p&gt;&lt;br&gt;&lt;/p&gt;&lt;p&gt;&lt;span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</si>
</sst>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6d5b90ab550864ff7f7d7f82e453ac.pdf" TargetMode="External"/><Relationship Id="rId_hyperlink_2" Type="http://schemas.openxmlformats.org/officeDocument/2006/relationships/hyperlink" Target="https://platformazakupowa.pl/file/get_new/bdd495841e5275add9ad2420ea4a4f2a.doc" TargetMode="External"/><Relationship Id="rId_hyperlink_3" Type="http://schemas.openxmlformats.org/officeDocument/2006/relationships/hyperlink" Target="https://platformazakupowa.pl/file/get_new/9df9b0af123385a0afd3441dd1727dda.pdf" TargetMode="External"/><Relationship Id="rId_hyperlink_4" Type="http://schemas.openxmlformats.org/officeDocument/2006/relationships/hyperlink" Target="https://platformazakupowa.pl/file/get_new/d0a71cc183ce5e9c887651a5b63f85d2.pdf" TargetMode="External"/><Relationship Id="rId_hyperlink_5" Type="http://schemas.openxmlformats.org/officeDocument/2006/relationships/hyperlink" Target="https://platformazakupowa.pl/file/get_new/2cc8e7422e7ee87e709f502acd026ebf.doc" TargetMode="External"/><Relationship Id="rId_hyperlink_6" Type="http://schemas.openxmlformats.org/officeDocument/2006/relationships/hyperlink" Target="https://platformazakupowa.pl/file/get_new/6af3e2216bd7e8e627493c48151983fe.docx" TargetMode="External"/><Relationship Id="rId_hyperlink_7" Type="http://schemas.openxmlformats.org/officeDocument/2006/relationships/hyperlink" Target="https://platformazakupowa.pl/file/get_new/d4ddc497245227a6ec9e7c2d5d5955e7.docx" TargetMode="External"/><Relationship Id="rId_hyperlink_8" Type="http://schemas.openxmlformats.org/officeDocument/2006/relationships/hyperlink" Target="https://platformazakupowa.pl/file/get_new/5a7716ff775bf1797fc50732839aae44.doc" TargetMode="External"/><Relationship Id="rId_hyperlink_9" Type="http://schemas.openxmlformats.org/officeDocument/2006/relationships/hyperlink" Target="https://platformazakupowa.pl/file/get_new/3c070eb44259eb7df3d111e06c857f02.docx" TargetMode="External"/><Relationship Id="rId_hyperlink_10" Type="http://schemas.openxmlformats.org/officeDocument/2006/relationships/hyperlink" Target="https://platformazakupowa.pl/file/get_new/b2cfa778f77e95a65f352ebecaab248c.docx" TargetMode="External"/><Relationship Id="rId_hyperlink_11" Type="http://schemas.openxmlformats.org/officeDocument/2006/relationships/hyperlink" Target="https://platformazakupowa.pl/file/get_new/aacae5b358d9599d921a3a94c719a257.docx" TargetMode="External"/><Relationship Id="rId_hyperlink_12" Type="http://schemas.openxmlformats.org/officeDocument/2006/relationships/hyperlink" Target="https://platformazakupowa.pl/file/get_new/97317d344bf6705e50647988310cd98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921819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2994982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2994983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2994984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2994985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2994986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2994987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1674902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921819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921819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921819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921819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921819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921819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921819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921819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921819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921819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921819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921819</v>
      </c>
      <c r="C31" s="1" t="s">
        <v>37</v>
      </c>
      <c r="D31" s="16" t="s">
        <v>49</v>
      </c>
      <c r="E31" s="16"/>
    </row>
    <row r="35" spans="1:27">
      <c r="A35" s="3" t="s">
        <v>37</v>
      </c>
      <c r="B35" s="8"/>
      <c r="C35" s="8"/>
      <c r="D35" s="8"/>
      <c r="E35" s="18"/>
      <c r="F35" s="15"/>
    </row>
    <row r="36" spans="1:27">
      <c r="A36" s="10" t="s">
        <v>50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2026-04-14T20:26:18+02:00</dcterms:created>
  <dcterms:modified xsi:type="dcterms:W3CDTF">2026-04-14T20:26:18+02:00</dcterms:modified>
  <dc:title>Untitled Spreadsheet</dc:title>
  <dc:description/>
  <dc:subject/>
  <cp:keywords/>
  <cp:category/>
</cp:coreProperties>
</file>