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<sst xmlns="http://schemas.openxmlformats.org/spreadsheetml/2006/main" uniqueCount="33">
  <si>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</si>
  <si>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</si>
  <si>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</si>
  <si>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Specjalistyczne badanie stanu drzew - kasztanowców białych (test obciążeniowy i badanie tomografem dźwiękowym) rosnących na Placu Kościelckich w Bydgoszczy.</t>
  </si>
  <si>
    <t>Komentarz do całej oferty:</t>
  </si>
  <si>
    <t>LP</t>
  </si>
  <si>
    <t>Kryterium</t>
  </si>
  <si>
    <t>Opis</t>
  </si>
  <si>
    <t>Twoja propozycja/komentarz</t>
  </si>
  <si>
    <t>do 29 września 2017 r.</t>
  </si>
  <si>
    <t>30 dni od wystawienia faktury i podpisania protokołu potwierdzającego poprawne wykonanie zadania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</si>
  <si>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</si>
  <si>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</si>
  <si>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</si>
  <si>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</si>
  <si>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</si>
  <si>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</si>
  <si>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</si>
  <si>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</si>
  <si>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</si>
  <si>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</si>
  <si>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</si>
  <si>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Badanie drzewa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</si>
  <si>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</si>
  <si>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</si>
  <si>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</si>
  <si>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</si>
  <si>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</si>
  <si>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</si>
  <si>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</si>
  <si>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</si>
  <si>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</si>
  <si>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Składając ofertę, Oferent potwierdza, że posiada niezbędną wiedzę, doświadczenie i umiejętności niezbędne do rzetelnej realizacji zadania, zgodne z obecną wiedzą i metodyką stosowaną w badaniach jw.      
Oferent posiada doświadczenie w realizacji analogicznych zadań, co jest w stanie potwierdzić poprzez:
1) co najmniej 3 referencje wystawione w ciągu ostatnich 3 lat,
2) wykonanie analogicznych badań starodrzewu - co najmniej 30 drzew.    
OPIS ZADANIA
1)	Zadanie polega na zbadaniu stanu 11 kasztanowców białych rosnących na terenie Placu Kościeleckich w Bydgoszczy poprzez zastosowanie testów obciążeniowych i badania tomografem dźwiękowym (na dwóch poziomach), które zobrazują:  
a)	ocenę stabilności drzew w gruncie,
b)	ocenę odporności na złamanie pnia.
2)	Zadanie, o którym mowa wyżej obejmuje wykonanie badań i sporządzenie dokumentacji zgodnie z niżej przedstawionym opisem:  
a)	wykonanie niezbędnych badań (zgodnie z dostępną wiedzą w tym zakresie i naukowo opracowana metodyką),
b)	opis drzewa (podstawowe dane: gatunek obwód pnia, wysokość),
c)	wizualną ocenę stanu drzewa wraz z opisem m.in.: informacja o ubytkach, patogenach, owocnikach grzybów, pęknięciach, złamaniach, posuszu, itp., dotyczących pnia i korony,
d)	analizę wyników badań,
e)	ocenę stanu (bezpieczeństwa) drzewa, na podstawie uzyskanych danych, 
f)	wskazanie niezbędnych zabiegów ochronnych lub zalecenie odnośnie konieczności usunięcia drzewa,    
g)	dok. fotograficzna,
h)	inne informacje, uwagi i wnioski istotne dla możliwości ochrony drzewa. 
Proszę o podanie wyceny dla:
a)	całości zadania,
b)	kosztów jednostkowego badania drzewa (test obciążeniowy, badanie tomografem).
Termin realizacji zadania: Najpóźniej do 29 września 2017r.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</si>
</sst>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92165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292684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292685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292686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257693</v>
      </c>
      <c r="C12" s="5" t="s">
        <v>22</v>
      </c>
      <c r="D12" s="5"/>
      <c r="E12" s="5">
        <v>11.0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2026-03-27T03:55:23+01:00</dcterms:created>
  <dcterms:modified xsi:type="dcterms:W3CDTF">2026-03-27T03:55:23+01:00</dcterms:modified>
  <dc:title>Untitled Spreadsheet</dc:title>
  <dc:description/>
  <dc:subject/>
  <cp:keywords/>
  <cp:category/>
</cp:coreProperties>
</file>