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<sst xmlns="http://schemas.openxmlformats.org/spreadsheetml/2006/main" uniqueCount="38">
  <si>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</si>
  <si>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</si>
  <si>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</si>
  <si>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biletów lotniczych dla ekspertów kursu CEPOL 5/2024 Interviewing Techniques in Migrant Smuggling Cases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</si>
  <si>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</si>
  <si>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</si>
  <si>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</si>
  <si>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</si>
  <si>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</si>
  <si>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</si>
  <si>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po dostarczeniu biletów w formie elektronicznej, 
w terminie 7 dni od dnia złożenia u Zamawiającego prawidłowo wystawionej faktury /rachunku, na konto Wykonawcy wskazane w fakturze/rachunku.
Proszę potwierdzić wpisując "Akceptuję"</t>
  </si>
  <si>
    <t>Termin realizacji</t>
  </si>
  <si>
    <t>Do dnia 8 maja 2024 r. Proszę potwierdzić wpisując "Akceptuję"</t>
  </si>
  <si>
    <t>Dodatkowe koszty</t>
  </si>
  <si>
    <t>Wszelkie dodatkowe koszty, w tym koszty transportu, po stronie wykonawcy. Proszę potwierdzić wpisując "Akceptuję"</t>
  </si>
  <si>
    <t>Liczba przesiadek</t>
  </si>
  <si>
    <t>1.	Przelot bez przesiadek – 20 pkt
2.	Przelot z 1 przesiadką – 10 pkt
3.	Przelot z 2 przesiadkami – 5 pkt</t>
  </si>
  <si>
    <t>NAZWA TOWARU / USŁUGI</t>
  </si>
  <si>
    <t>OPIS</t>
  </si>
  <si>
    <t>ILOŚĆ</t>
  </si>
  <si>
    <t>JM</t>
  </si>
  <si>
    <t>Cena/JM</t>
  </si>
  <si>
    <t>VAT</t>
  </si>
  <si>
    <t>WALUTA</t>
  </si>
  <si>
    <t>Rzym – Rome Fiumicino (Włochy) – Poznań Ławica (Polska) / Poznań Ławica (Polska) – Tirana (Albania)</t>
  </si>
  <si>
    <t xml:space="preserve">Wylot w dniu 10 czerwca 2024 r. w godzinach południowych
Lotnisko w Rzymie – Rome Fiumicino (Włochy) – Poznań Ławica (Polska)
Wylot w dniu 14 czerwca 2024 r. od godz. 16:00
Poznań Ławica (Polska) – Lotnisko w Tiranie (Albania) </t>
  </si>
  <si>
    <t>szt.</t>
  </si>
  <si>
    <t>23%</t>
  </si>
  <si>
    <t>PLN</t>
  </si>
  <si>
    <t>Aleksandroupolis (Grecja) –  Poznań Ławica (Polska) / Poznań Ławica (Polska) - Aleksandroupolis (Grecja)</t>
  </si>
  <si>
    <t>Wylot w dniu 11 czerwca 2024 r. w godzinach południowych
Lotnisko w Aleksandroupolis (Grecja) –  Poznań Ławica (Polska)
Wylot w dniu 14 czerwca 2024 r. od godz. 16:00
Poznań Ławica (Polska) – Lotnisko w Aleksandroupolis (Grecja)</t>
  </si>
  <si>
    <t>Razem:</t>
  </si>
  <si>
    <t>Załączniki do postępowania</t>
  </si>
  <si>
    <t>Źródło</t>
  </si>
  <si>
    <t>Nazwa załącznika</t>
  </si>
  <si>
    <t>Warunki postępowania</t>
  </si>
  <si>
    <t>Zapytanie ofertowe - bilety.doc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</si>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</sst>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1c3da2ff0d1dabdf4fd31e718fa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1674311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1674362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921397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2026-03-03T15:50:00+01:00</dcterms:created>
  <dcterms:modified xsi:type="dcterms:W3CDTF">2026-03-03T15:50:00+01:00</dcterms:modified>
  <dc:title>Untitled Spreadsheet</dc:title>
  <dc:description/>
  <dc:subject/>
  <cp:keywords/>
  <cp:category/>
</cp:coreProperties>
</file>