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<sst xmlns="http://schemas.openxmlformats.org/spreadsheetml/2006/main" uniqueCount="33">
  <si>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</si>
  <si>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</si>
  <si>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</si>
  <si>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robót budowlanych dla zadania inwestycyjnego nr 15/K pn.: „Kanalizacja sanitarna dla potrzeb osiedla przy ul. Monte Cassino i Alejach Wolności w Przemyślu" - część 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</si>
  <si>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</si>
  <si>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</si>
  <si>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</si>
  <si>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</si>
  <si>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</si>
  <si>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</si>
  <si>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</si>
  <si>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</si>
  <si>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</si>
  <si>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</si>
  <si>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</si>
  <si>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</si>
  <si>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wykonanie robót budowlanych dla zadania inwestycyjnego pn.: „Kanalizacja sanitarna
dla potrzeb osiedla przy ul. Monte Cassino i Alejach Wolności w Przemyślu" - część I w zakresie:
· Budowa kanalizacji sanitarnej z rur PVC-U SN8 ø 200 na odcinku od studni Si (istniejąca) do S10 o długości
ok. 210,00 mb, zgodnie z dokumentacją projektową, stanowiącą załączniki do SWZ.
Projektant na prośbę Zamawiającego wyraził zgodę na zmianę kinet w studniach S3 oraz S6 (obydwie betonowe
DN 1000) z przelotowych na zbiorcze z dopływem bocznym lewym DN 200. Konieczność zmiany podyktowana jest
umożliwieniem włączenia nowo projektowanych budynków do zaprojektowanej kanalizacji.
· Przebudowa węzła hydrantowego na wysokości budynku nr 4 przy ul. Granicznej, zgodnie z dokumentacją
projektową, stanowiącą załączniki do SWZ.
· Odtworzenie pasa drogowego po robotach związanych z budową sieci kanalizacji sanitarnej, zgodnie z warunkami
Zarządu Dróg Miejskich w Przemyślu, znak ZDM.NE9.4242.205.2019 z dnia 28 stycznia 2020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</si>
  <si>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</si>
  <si>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</si>
  <si>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</si>
  <si>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</si>
  <si>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</si>
  <si>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</si>
  <si>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</si>
  <si>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</si>
  <si>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</si>
  <si>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Zał. nr 1 - Wzór umowy.pdf</t>
  </si>
  <si>
    <t>Zał. nr 2 - Formularz oferty.doc</t>
  </si>
  <si>
    <t>Zał. nr 2 - Formularz oferty.pdf</t>
  </si>
  <si>
    <t>Zał. nr 3 - Projekt budowlany i wykonawczy - wyciąg.7z</t>
  </si>
  <si>
    <t>Zał. nr 4 - STWIOR.pdf</t>
  </si>
  <si>
    <t>Zał. nr 5 - Warunki ZDM w Przemyślu w zkresie odtworzenia pasa drogowego.pdf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</si>
  <si>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o udzielenie zamówienia publicznego prowadzone jest w trybie przetargu ofertowego w oparciu o zapisy Regulaminu udzielania zamówień publicznych przez Przedsiębiorstwo Wodociągów i Kanalizacji Sp. z o.o. w Przemyślu z dnia 14.03.2024 r. (zwanego dalej RUZ). W załącznikach do postępowania zamieszczono specyfikację warunków zamówienia oraz pozostałą dokumentację związaną z przedmiotem zamówienia.&amp;nbsp;&lt;/span&gt;&lt;/p&gt;&lt;br&gt;&lt;p class="MsoListParagraphCxSpLast" style="margin-top:0cm;margin-right:-.05pt;
margin-bottom:0cm;margin-left:1.0cm;margin-bottom:.0001pt;mso-add-space:auto;
text-indent:-1.0cm;line-height:115%;mso-list:l0 level2 lfo1"&gt;Oferta powinna być sporządzona na &lt;strong&gt;Formularzu
ofertowym - Część I, II, III, IV i V&lt;/strong&gt; stanowiącym załącznik nr 2 do SWZ.&lt;o:p&gt;&lt;/o:p&gt;&lt;/p&gt;&lt;p class="MsoListParagraphCxSpLast" style="margin-top:0cm;margin-right:-.05pt;
margin-bottom:0cm;margin-left:1.0cm;margin-bottom:.0001pt;mso-add-space:auto;
text-indent:-1.0cm;line-height:115%;mso-list:l0 level2 lfo1"&gt;&lt;br&gt;&lt;/p&gt;&lt;p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</si>
</sst>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da828384fa5c4e2d6248d26b281e29.pdf" TargetMode="External"/><Relationship Id="rId_hyperlink_2" Type="http://schemas.openxmlformats.org/officeDocument/2006/relationships/hyperlink" Target="https://platformazakupowa.pl/file/get_new/e673d3ca5fb176f5eb90076f053a8bee.pdf" TargetMode="External"/><Relationship Id="rId_hyperlink_3" Type="http://schemas.openxmlformats.org/officeDocument/2006/relationships/hyperlink" Target="https://platformazakupowa.pl/file/get_new/35083854568d218a383a1d746bf8ec2a.doc" TargetMode="External"/><Relationship Id="rId_hyperlink_4" Type="http://schemas.openxmlformats.org/officeDocument/2006/relationships/hyperlink" Target="https://platformazakupowa.pl/file/get_new/db47a0fac372b499a4e70af19a09e1ac.pdf" TargetMode="External"/><Relationship Id="rId_hyperlink_5" Type="http://schemas.openxmlformats.org/officeDocument/2006/relationships/hyperlink" Target="https://platformazakupowa.pl/file/get_new/1848b2b5304283aa53a9c40968275126.7z" TargetMode="External"/><Relationship Id="rId_hyperlink_6" Type="http://schemas.openxmlformats.org/officeDocument/2006/relationships/hyperlink" Target="https://platformazakupowa.pl/file/get_new/3469375754c18d2159de3b41b4fdb91c.pdf" TargetMode="External"/><Relationship Id="rId_hyperlink_7" Type="http://schemas.openxmlformats.org/officeDocument/2006/relationships/hyperlink" Target="https://platformazakupowa.pl/file/get_new/ab33ed1fd098cc353a661a9801d418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1673906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921032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921032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921032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921032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921032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921032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921032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2024-12-22T11:45:55+01:00</dcterms:created>
  <dcterms:modified xsi:type="dcterms:W3CDTF">2024-12-22T11:45:55+01:00</dcterms:modified>
  <dc:title>Untitled Spreadsheet</dc:title>
  <dc:description/>
  <dc:subject/>
  <cp:keywords/>
  <cp:category/>
</cp:coreProperties>
</file>