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<sst xmlns="http://schemas.openxmlformats.org/spreadsheetml/2006/main" uniqueCount="36">
  <si>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</si>
  <si>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</si>
  <si>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</si>
  <si>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sieci wodociągowej oraz przyłączy wodociągowych w ulicach Pogodnej, Lechickiej, Alei Gryfa oraz Przedwiośnie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</si>
  <si>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</si>
  <si>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</si>
  <si>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</si>
  <si>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</si>
  <si>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</si>
  <si>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</si>
  <si>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</si>
  <si>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</si>
  <si>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</si>
  <si>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</si>
  <si>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</si>
  <si>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</si>
  <si>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oraz przyłączy wodociągowych w ulicach Pogodnej, Lechickiej, Alei Gryfa oraz Przedwiośnie w Stargardzie</t>
  </si>
  <si>
    <t>Należy wskazać wartość wynikającą z formularza ofertowego. Należy
załączyć dokumenty zgodnie z SWZ. Dokumenty muszą być
opatrzone podpisem kwalifikowanym, zaufanym lub podpisem
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</si>
  <si>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</si>
  <si>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</si>
  <si>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</si>
  <si>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</si>
  <si>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</si>
  <si>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</si>
  <si>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</si>
  <si>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</si>
  <si>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NP-ZPS-10.2024 Ogłoszenie o zamówieniu.pdf</t>
  </si>
  <si>
    <t>NP-ZPS-10.2024 SWZ.pdf</t>
  </si>
  <si>
    <t>NP-ZPS-10.2024 Załącznik do SWZ (pdf).zip</t>
  </si>
  <si>
    <t>NP-ZPS-10.2024 Załącznik nr 1 Informacje i dane charakteryzujące zakres prac.pdf</t>
  </si>
  <si>
    <t>NP-ZPS-10.2024 Załącznik nr 2 Mapa 1.pdf</t>
  </si>
  <si>
    <t>NP-ZPS-10.2024 Załącznik nr 3 Mapa 2.pdf</t>
  </si>
  <si>
    <t>NP-ZPS-10.2024 Załącznik nr 4 Mapa 3.pdf</t>
  </si>
  <si>
    <t>NP-ZPS-10.2024 Załącznik nr 9 Wzór umowy.pdf</t>
  </si>
  <si>
    <t>NP-ZPS-10.2024 Załączniki do SWZ (wersja edytowalna).zip</t>
  </si>
  <si>
    <t>&lt;p&gt;Wody Miejskie Stargard Sp. z o.o. informują, że mają zamiar przystąpić do zamówienia o wartości nieprzekraczającej progów unijnych, którego przedmiotem jest:&lt;/p&gt;&lt;p&gt;&lt;strong&gt;Wymiana sieci wodociągowej oraz przyłączy wodociągowych w ulicach Pogodnej, Lechickiej, Alei Gryfa oraz Przedwiośnie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nieograniczonego.&lt;/p&gt;&lt;p&gt;Zapraszamy do złożenia oferty wg załączonego formularza ofertowego do dnia:&lt;strong&gt; 08.05.2024 r. do godz. 10:00&lt;/strong&gt;&lt;/p&gt;&lt;p&gt;&lt;u&gt;&lt;strong&gt;UWAGA Formularz ofertowy należy podpisać podpisem kwalifikowanym, zaufanym lub podpisem osobistym (elektronicznym)&lt;/strong&gt;&lt;/u&gt;&lt;/p&gt;&lt;p&gt;Wszelkich informacji dotyczących ogłoszenia udziela:&lt;/p&gt;&lt;p&gt;Krzysztofa Gut e-mail: krzysztofa.gut@wodymiejskie.stargard.pl&lt;/p&gt;&lt;p&gt;Wszelkich informacji w sprawach finansowych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</si>
</sst>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783f5103e02cfdfdb826c99d8f8729.pdf" TargetMode="External"/><Relationship Id="rId_hyperlink_2" Type="http://schemas.openxmlformats.org/officeDocument/2006/relationships/hyperlink" Target="https://platformazakupowa.pl/file/get_new/c25b7582fbf5e661a94bb8141df662b0.pdf" TargetMode="External"/><Relationship Id="rId_hyperlink_3" Type="http://schemas.openxmlformats.org/officeDocument/2006/relationships/hyperlink" Target="https://platformazakupowa.pl/file/get_new/fae474ea0331e40166681480052708c3.zip" TargetMode="External"/><Relationship Id="rId_hyperlink_4" Type="http://schemas.openxmlformats.org/officeDocument/2006/relationships/hyperlink" Target="https://platformazakupowa.pl/file/get_new/94ab1247cbcb1454812c39279146587a.pdf" TargetMode="External"/><Relationship Id="rId_hyperlink_5" Type="http://schemas.openxmlformats.org/officeDocument/2006/relationships/hyperlink" Target="https://platformazakupowa.pl/file/get_new/1bfa2483efd8ffd4b721aab2fd2e7fb2.pdf" TargetMode="External"/><Relationship Id="rId_hyperlink_6" Type="http://schemas.openxmlformats.org/officeDocument/2006/relationships/hyperlink" Target="https://platformazakupowa.pl/file/get_new/8f48bbc395c35d6f658417bd5f8f876f.pdf" TargetMode="External"/><Relationship Id="rId_hyperlink_7" Type="http://schemas.openxmlformats.org/officeDocument/2006/relationships/hyperlink" Target="https://platformazakupowa.pl/file/get_new/c7a8ad878f5b465e7a582bceabc56991.pdf" TargetMode="External"/><Relationship Id="rId_hyperlink_8" Type="http://schemas.openxmlformats.org/officeDocument/2006/relationships/hyperlink" Target="https://platformazakupowa.pl/file/get_new/29de660d5d22f38b8312a6139db268ee.pdf" TargetMode="External"/><Relationship Id="rId_hyperlink_9" Type="http://schemas.openxmlformats.org/officeDocument/2006/relationships/hyperlink" Target="https://platformazakupowa.pl/file/get_new/adf1680dc3c696d4bddaa0e733dcb82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1673699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920958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920958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920958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920958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920958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920958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920958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920958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920958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2026-05-06T22:34:11+02:00</dcterms:created>
  <dcterms:modified xsi:type="dcterms:W3CDTF">2026-05-06T22:34:11+02:00</dcterms:modified>
  <dc:title>Untitled Spreadsheet</dc:title>
  <dc:description/>
  <dc:subject/>
  <cp:keywords/>
  <cp:category/>
</cp:coreProperties>
</file>