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<sst xmlns="http://schemas.openxmlformats.org/spreadsheetml/2006/main" uniqueCount="45">
  <si>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</si>
  <si>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</si>
  <si>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</si>
  <si>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Komisariat Policji w Łochowie – remont pomieszczeń i schodów zewnętrznych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</si>
  <si>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</si>
  <si>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</si>
  <si>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</si>
  <si>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</si>
  <si>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</si>
  <si>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</si>
  <si>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</si>
  <si>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</si>
  <si>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</si>
  <si>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</si>
  <si>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</si>
  <si>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</si>
  <si>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</si>
  <si>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</si>
  <si>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</si>
  <si>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</si>
  <si>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</si>
  <si>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</si>
  <si>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Komisariat Policji w Łochowie – remont pomieszczeń i schodów zewnętrznych</t>
  </si>
  <si>
    <t xml:space="preserve">Wykonanie zadania, pn.    ,, Komisariat Policji           
w Łochowie – remont pomieszczeń                                                   i schodów zewnętrznych” 
07 - 130 Łochów,              
 ul.  1 Maja 18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</si>
  <si>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</si>
  <si>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</si>
  <si>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</si>
  <si>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</si>
  <si>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</si>
  <si>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</si>
  <si>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</si>
  <si>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</si>
  <si>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IMG_20231017_115930.jpg</t>
  </si>
  <si>
    <t>IMG_20231017_115120.jpg</t>
  </si>
  <si>
    <t>IMG_20231017_122215.jpg</t>
  </si>
  <si>
    <t>IMG_20231017_122114.jpg</t>
  </si>
  <si>
    <t>IMG_20231017_122716.jpg</t>
  </si>
  <si>
    <t>Oswiadczenie o przeciwdziałaniu wspierania agresji na Ukrainę.pdf</t>
  </si>
  <si>
    <t>Oświadczenie o niezaleganiu.pdf</t>
  </si>
  <si>
    <t>Oświadczenie RODO.pdf</t>
  </si>
  <si>
    <t>2024 umowa ŁOCHÓW  remont pomieszczeń i schodówf.pdf</t>
  </si>
  <si>
    <t>Przedmiar zał nr 3.pdf</t>
  </si>
  <si>
    <t>Zał nr 2 Opis przedmiotu zamówienia.doc</t>
  </si>
  <si>
    <t>Nr. 1 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</si>
  <si>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class="MsoListParagraphCxSpFirst" style="margin-left:21.3pt;mso-add-space:
auto;text-align:justify;text-indent:-21.3pt;mso-list:l0 level1 lfo1;mso-hyphenate:
none"&gt;&lt;!--[if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&lt;/span&gt;&lt;!--[endif]--&gt;Zamawiający: Komenda Wojewódzka Policji z siedzibą w
Radomiu ul. 11 Listopada 37/59, &lt;o:p&gt;&lt;/o:p&gt;&lt;/p&gt;
&lt;p class="MsoListParagraphCxSpMiddle" style="margin-left:21.3pt;mso-add-space:
auto;text-align:justify;mso-hyphenate:none"&gt;26 – 600 Radom&lt;o:p&gt;&lt;/o:p&gt;&lt;/p&gt;
&lt;p class="MsoListParagraphCxSpMiddle" style="margin-left:0cm;mso-add-space:auto;
text-align:justify;text-indent:0cm;mso-list:l0 level1 lfo1;mso-hyphenate:none"&gt;&lt;!--[if !supportLists]--&gt;&lt;strong&gt;2.&lt;span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&lt;/span&gt;&lt;/strong&gt;&lt;!--[endif]--&gt;Opis przedmiotu zamówienia&lt;strong&gt; ,, Komisariat Policji w Łochowie – remont pomieszczeń &lt;o:p&gt;&lt;/o:p&gt;&lt;/strong&gt;&lt;/p&gt;
&lt;p class="MsoListParagraphCxSpMiddle" style="margin-left:0cm;mso-add-space:auto;
text-align:justify;mso-hyphenate:none"&gt;&lt;strong&gt;&amp;nbsp;&amp;nbsp;&amp;nbsp;&amp;nbsp;&amp;nbsp;&amp;nbsp;&amp;nbsp;&amp;nbsp;&amp;nbsp;&amp;nbsp;&amp;nbsp;&amp;nbsp; i schodów zewnętrznych” &amp;nbsp;&amp;nbsp;&amp;nbsp;&amp;nbsp;&amp;nbsp;07 - 130 Łochów, ul.&amp;nbsp; 1 Maja 18&lt;/strong&gt;. &lt;strong&gt;&lt;o:p&gt;&lt;/o:p&gt;&lt;/strong&gt;&lt;/p&gt;
&lt;p class="MsoListParagraphCxSpMiddle" style="margin-left:0cm;mso-add-space:auto;
text-align:justify;mso-hyphenate:none"&gt;&amp;nbsp;&amp;nbsp;&amp;nbsp;&amp;nbsp;&amp;nbsp;&amp;nbsp;&amp;nbsp;&amp;nbsp; Zakres robót określa załączony
przedmiar .&lt;o:p&gt;&lt;/o:p&gt;&lt;/p&gt;
&lt;p class="MsoListParagraphCxSpMiddle" style="margin-left:21.3pt;mso-add-space:
auto;text-align:justify;text-indent:-21.3pt;mso-list:l0 level1 lfo1;mso-hyphenate:
none"&gt;&lt;!--[if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&lt;/span&gt;&lt;!--[endif]--&gt;Termin wykonania zamówienia:&amp;nbsp; 30 dni od daty podpisania umowy&lt;o:p&gt;&lt;/o:p&gt;&lt;/p&gt;
&lt;p class="MsoListParagraphCxSpLast" style="margin-left:21.3pt;mso-add-space:auto;
text-align:justify;text-indent:-21.3pt;mso-list:l0 level1 lfo1;mso-hyphenate:
none"&gt;&lt;!--[if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&lt;/span&gt;&lt;!--[endif]--&gt;Osoba wyznaczona do kontaktów z wykonawcami: Andrzej
Strzelak&amp;nbsp;&amp;nbsp; &amp;nbsp;tel. 47&amp;nbsp;701 23 53 &lt;o:p&gt;&lt;/o:p&gt;&lt;/p&gt;
&lt;p class="MsoNormal" style="margin-left:21.3pt;text-align:justify;text-indent:
-21.3pt;mso-hyphenate:none"&gt;&amp;nbsp;&amp;nbsp;&amp;nbsp;&amp;nbsp;&amp;nbsp;&amp;nbsp;&amp;nbsp;&amp;nbsp; adres
strony prowadzonego postępowania: wir.kwp@ra.policja.gov.pl&lt;o:p&gt;&lt;/o:p&gt;&lt;/p&gt;
&lt;p class="MsoListParagraphCxSpFirst" style="margin-left:21.3pt;mso-add-space:
auto;text-align:justify;text-indent:-21.3pt;mso-list:l0 level1 lfo1;mso-hyphenate:
none"&gt;&lt;!--[if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&lt;/span&gt;&lt;!--[endif]--&gt;Kryteria oceny ofert: cena 100%&lt;o:p&gt;&lt;/o:p&gt;&lt;/p&gt;
&lt;p class="MsoListParagraphCxSpMiddle" style="margin-left:21.3pt;mso-add-space:
auto;text-align:justify;text-indent:-21.3pt;mso-list:l0 level1 lfo1;mso-hyphenate:
none"&gt;&lt;!--[if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&lt;/span&gt;&lt;!--[endif]--&gt;Wymagania, jakie powinni spełniać wykonawcy, w zakresie
wymaganych dokumentów &lt;br&gt;
i oświadczeń (np. posiadanie koncesji, zezwolenia)&lt;sup&gt; &lt;/sup&gt;: &lt;span style="background-image: initial; background-position: initial; background-size: initial; background-repeat: initial; background-attachment: initial; background-origin: initial; background-clip: initial;"&gt;niezbędne dokumenty do złożenia oferty: formularz
ofertowy, oświadczenie o niezaleganiu, oświadczenie , oświadczenie w zakresie
wspierania agresji na Ukrainę .&lt;/span&gt;&lt;o:p&gt;&lt;/o:p&gt;&lt;/p&gt;
&lt;p class="MsoListParagraphCxSpMiddle" style="margin-left:21.3pt;mso-add-space:
auto;text-align:justify;text-indent:-21.3pt;mso-list:l0 level1 lfo1;mso-hyphenate:
none"&gt;&lt;!--[if !supportLists]--&gt;7.&lt;span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&lt;/span&gt;&lt;!--[endif]--&gt;Projekt umowy lub istotne postanowienia umowy, które
zostaną zawarte w jej treści.&lt;o:p&gt;&lt;/o:p&gt;&lt;/p&gt;
&lt;p class="MsoListParagraphCxSpMiddle" style="margin-left:21.3pt;mso-add-space:
auto;text-align:justify;text-indent:-21.3pt;mso-list:l0 level1 lfo1;mso-hyphenate:
none"&gt;&lt;!--[if !supportLists]--&gt;8.&lt;span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&lt;/span&gt;&lt;!--[endif]--&gt;Wymagania dotyczące zabezpieczenia należytego wykonania
umowy, sposób oraz formę jego wniesienia: zgodnie z projektem umowy.&lt;o:p&gt;&lt;/o:p&gt;&lt;/p&gt;
&lt;p class="MsoListParagraphCxSpMiddle" style="margin-left:21.3pt;mso-add-space:
auto;text-align:justify;text-indent:-21.3pt;mso-list:l0 level1 lfo1;mso-hyphenate:
none"&gt;&lt;!--[if !supportLists]--&gt;9.&lt;span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&lt;/span&gt;&lt;!--[endif]--&gt;Warunki gwarancji i rękojmi (o ile nie zawiera ich
projekt umowy)&lt;sup&gt; &lt;/sup&gt;: 3 lata&lt;o:p&gt;&lt;/o:p&gt;&lt;/p&gt;
&lt;p class="MsoListParagraphCxSpMiddle" style="margin-left:21.3pt;mso-add-space:
auto;text-align:justify;text-indent:-21.3pt;mso-list:l0 level1 lfo1;mso-hyphenate:
none"&gt;&lt;!--[if !supportLists]--&gt;10.&lt;span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&lt;/span&gt;&lt;!--[endif]--&gt;Sposób
przygotowania oferty:&amp;nbsp; formularz ofertowy&amp;nbsp;&amp;nbsp;&amp;nbsp; (do oferty Wykonawca dołącza oświadczenie,
że nie zachodzą w stosunku do niego przesłanki wykluczenia z postępowania na
podstawie art. 7 ust. 1 ustawy z dnia 13 kwietnia 2022 r. o&amp;nbsp;szczególnych rozwiązaniach w zakresie
przeciwdziałania wspieraniu agresji na Ukrainę oraz służących ochronie
bezpieczeństwa narodowego (t.j. Dz. U z 2023 r., poz. 129 z póź. zm.) .&lt;o:p&gt;&lt;/o:p&gt;&lt;/p&gt;
&lt;p class="MsoListParagraphCxSpMiddle" style="margin-left:21.3pt;mso-add-space:
auto;text-indent:-21.3pt;mso-list:l0 level1 lfo1"&gt;&lt;!--[if !supportLists]--&gt;11.&lt;span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&lt;/span&gt;&lt;!--[endif]--&gt;Sposób &amp;nbsp;składania
ofert: formularz ofertowy, &amp;nbsp;Wykonawca
składa ofertę w sposób elektroniczny&lt;o:p&gt;&lt;/o:p&gt;&lt;/p&gt;
&lt;p class="MsoListParagraphCxSpMiddle" style="margin-left:21.3pt;mso-add-space:
auto"&gt;za pośrednictwem platformy zakupowej pod adresem&amp;nbsp;&amp;nbsp; &lt;a href="https://platformazakupowa.pl/transakcja/"&gt;&lt;span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initial;"&gt;https://platformazakupowa.pl/transakcja/&lt;/span&gt;&lt;/a&gt;&lt;span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 &lt;/span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lub&amp;nbsp; e-mailem&amp;nbsp;&amp;nbsp;&amp;nbsp;
&lt;a href="mailto:wir.kwp@ra.policja"&gt;wir.kwp@ra.policja&lt;/a&gt;.gov.pl &lt;o:p&gt;&lt;/o:p&gt;&lt;/p&gt;
&lt;p class="MsoListParagraphCxSpMiddle" style="margin-left:21.3pt;mso-add-space:
auto;text-indent:-21.3pt;mso-list:l0 level1 lfo1"&gt;&lt;!--[if !supportLists]--&gt;12.&lt;span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&lt;/span&gt;&lt;!--[endif]--&gt;Termin składania ofert: 10.05.2024 r godz. 15&lt;sup&gt;00&lt;/sup&gt;&lt;o:p&gt;&lt;/o:p&gt;&lt;/p&gt;
&lt;p class="MsoListParagraphCxSpLast" style="margin-left:21.3pt;mso-add-space:auto"&gt;Termin
otwarcia&amp;nbsp; ofert: 10.05.2024 r godz. 15&lt;sup&gt;05&lt;/sup&gt;&lt;o:p&gt;&lt;/o:p&gt;&lt;/p&gt;
&lt;p class="MsoNormal"&gt;&lt;o:p&gt;&amp;nbsp;&lt;/o:p&gt;Wykonawca składa ofertę w sposób elektroniczny&lt;/p&gt;&lt;p class="MsoListParagraphCxSpFirst" style="margin-left:21.3pt;mso-add-space:
auto"&gt;&lt;o:p&gt;&lt;/o:p&gt;&lt;/p&gt;
&lt;p class="MsoNormal" style="margin-left:36.0pt"&gt;&lt;br&gt;&lt;/p&gt;&lt;p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47 700 23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</si>
</sst>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bc310d4980ad73f1956636e3b9fa19.jpg" TargetMode="External"/><Relationship Id="rId_hyperlink_2" Type="http://schemas.openxmlformats.org/officeDocument/2006/relationships/hyperlink" Target="https://platformazakupowa.pl/file/get_new/427b6a8f03d82b60094eaa4025eec094.jpg" TargetMode="External"/><Relationship Id="rId_hyperlink_3" Type="http://schemas.openxmlformats.org/officeDocument/2006/relationships/hyperlink" Target="https://platformazakupowa.pl/file/get_new/4f65ac58bd26ff08107eee74db634687.jpg" TargetMode="External"/><Relationship Id="rId_hyperlink_4" Type="http://schemas.openxmlformats.org/officeDocument/2006/relationships/hyperlink" Target="https://platformazakupowa.pl/file/get_new/8883d029e143d1e2bcb94803a9fe43db.jpg" TargetMode="External"/><Relationship Id="rId_hyperlink_5" Type="http://schemas.openxmlformats.org/officeDocument/2006/relationships/hyperlink" Target="https://platformazakupowa.pl/file/get_new/53dd028c0834bd05190923be21987095.jpg" TargetMode="External"/><Relationship Id="rId_hyperlink_6" Type="http://schemas.openxmlformats.org/officeDocument/2006/relationships/hyperlink" Target="https://platformazakupowa.pl/file/get_new/8b4239fe3dd20507a69ca888253ea764.pdf" TargetMode="External"/><Relationship Id="rId_hyperlink_7" Type="http://schemas.openxmlformats.org/officeDocument/2006/relationships/hyperlink" Target="https://platformazakupowa.pl/file/get_new/eb1fe2d3d20ba7536933209ffa99a2be.pdf" TargetMode="External"/><Relationship Id="rId_hyperlink_8" Type="http://schemas.openxmlformats.org/officeDocument/2006/relationships/hyperlink" Target="https://platformazakupowa.pl/file/get_new/161e64d4788de42901f081546bbff660.pdf" TargetMode="External"/><Relationship Id="rId_hyperlink_9" Type="http://schemas.openxmlformats.org/officeDocument/2006/relationships/hyperlink" Target="https://platformazakupowa.pl/file/get_new/60c943668c7ddd94a1fe9f36a2c3914b.pdf" TargetMode="External"/><Relationship Id="rId_hyperlink_10" Type="http://schemas.openxmlformats.org/officeDocument/2006/relationships/hyperlink" Target="https://platformazakupowa.pl/file/get_new/bb2b21de60d0db129e562407511c6ce3.pdf" TargetMode="External"/><Relationship Id="rId_hyperlink_11" Type="http://schemas.openxmlformats.org/officeDocument/2006/relationships/hyperlink" Target="https://platformazakupowa.pl/file/get_new/5549da0fd6121067fbe51c854d694299.doc" TargetMode="External"/><Relationship Id="rId_hyperlink_12" Type="http://schemas.openxmlformats.org/officeDocument/2006/relationships/hyperlink" Target="https://platformazakupowa.pl/file/get_new/5c1ed131db4ea2f34a15b8a1fd0d3f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2992200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2992201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1673677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920941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920941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920941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920941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920941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1673677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1673677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1673677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1673677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1673677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1673677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1673677</v>
      </c>
      <c r="C28" s="1" t="s">
        <v>22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2026-02-27T12:20:35+01:00</dcterms:created>
  <dcterms:modified xsi:type="dcterms:W3CDTF">2026-02-27T12:20:35+01:00</dcterms:modified>
  <dc:title>Untitled Spreadsheet</dc:title>
  <dc:description/>
  <dc:subject/>
  <cp:keywords/>
  <cp:category/>
</cp:coreProperties>
</file>