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<sst xmlns="http://schemas.openxmlformats.org/spreadsheetml/2006/main" uniqueCount="29">
  <si>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</si>
  <si>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</si>
  <si>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</si>
  <si>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przepływomierzy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</si>
  <si>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</si>
  <si>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</si>
  <si>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</si>
  <si>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</si>
  <si>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</si>
  <si>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</si>
  <si>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</si>
  <si>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</si>
  <si>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</si>
  <si>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</si>
  <si>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</si>
  <si>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</si>
  <si>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przepływomierzy</t>
  </si>
  <si>
    <t>Przedmiotem zamówienia jest zakup i dostawa 5 sztuk przepływomierzy masowych Coriolisa, spełniających wymagania określone w załączonym do niniejszego ogłoszenia Zaproszeniu do złożenia oferty.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</si>
  <si>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</si>
  <si>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</si>
  <si>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</si>
  <si>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</si>
  <si>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</si>
  <si>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</si>
  <si>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</si>
  <si>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BK_04_2024_F1.pdf</t>
  </si>
  <si>
    <t>Edytowalne wzory dokumentów ofertowych dla Wykonawców BK_04_2024.zip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</si>
  <si>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</si>
  <si>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white-space-collapse: preserve;"&gt;niniejszym informujemy o prowadzonym przez Zamawiającego postępowaniu na zakup i dostawę przepływomierzy, udzielanym w trybie zgodnym z postanowieniami zawartymi w Regulaminie Udzielania Zamówień publikowanych przez Sieć Badawcza Łukasiewicz – Instytut Technologii Eksploatacji, udostępnionym na stronie Biuletynu Informacji Publicznej Zamawiającego pod adresem: &lt;a href="https://bip.itee.radom.pl/images/zam_pub/20_2022_Regulamin_zamowien.pdf"&gt;https://bip.itee.radom.pl/images/zam_pub/20_2022_Regulamin_zamowien.pdf&lt;/a&gt;. Wykonawcy biorący udział w postępowaniu o udzielenie zamówienia powinni zapoznać się z treścią wymienionego Regulaminu.&lt;/span&gt;&lt;/font&gt;&lt;/p&gt;&lt;p dir="ltr" style="line-height:1.38;margin-top:0pt;margin-bottom:0pt;"&gt;&lt;font color="#000000" face="Helvetica Neue, sans-serif"&gt;&lt;span style="font-size: 14.6667px; white-space-collapse: preserve;"&gt;&lt;br&gt;&lt;/span&gt;&lt;/font&gt;&lt;/p&gt;&lt;p dir="ltr" style="line-height:1.38;margin-top:0pt;margin-bottom:0pt;"&gt;&lt;span style="background-color: transparent; color: rgb(0, 0, 0); font-family: &amp;quot;Helvetica Neue&amp;quot;, sans-serif; font-size: 14.6667px; white-space-collapse: preserve;"&gt;O udzielenie niniejszego zamówienia mogą się ubiegać wykonawcy, jeżeli:&lt;/span&gt;&lt;br&gt;&lt;/p&gt;&lt;p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preserve;"&gt;&lt;/span&gt;&lt;/font&gt;&lt;/span&gt;&lt;/p&gt;&lt;ol&gt;&lt;li&gt;&lt;font color="#000000" face="Helvetica Neue, sans-serif"&gt;&lt;span style="background-color: transparent; font-variant-numeric: normal; font-variant-east-asian: normal; vertical-align: baseline;"&gt;&lt;span style="background-color: transparent; color: rgb(0, 0, 0); font-family: &amp;quot;Helvetica Neue&amp;quot;, sans-serif; font-size: 14.6667px; white-space-collapse: preserve;"&gt;nie otwarto ich likwidacji, nie ogłoszono ich upadłości, ich aktywami nie zarządza likwidator lub sąd, nie zawarli układu z wierzycielami, ich działalność gospodarcza nie jest zawieszona;&lt;/span&gt;&lt;/span&gt;&lt;/font&gt;&lt;/li&gt;&lt;li&gt;&lt;font color="#000000" face="Helvetica Neue, sans-serif"&gt;&lt;span style="background-color: transparent; font-variant-numeric: normal; font-variant-east-asian: normal; vertical-align: baseline;"&gt;&lt;span style="background-color: transparent; color: rgb(0, 0, 0); font-family: &amp;quot;Helvetica Neue&amp;quot;, sans-serif; font-size: 14.6667px; white-space-collapse: preserve;"&gt;posiadają odpowiednią wiedzę i doświadczenie w realizacji dostaw z zakresu przedmiotu zamówienia – wymagane jest wykazanie przez wykonawcę, że w okresie ostatnich 3 (trzech) lat przed upływem terminu składania ofert, a jeżeli okres prowadzenia działalności jest krótszy – w tym okresie, zrealizował co najmniej 1 dostawę przepływomierzy odpowiadających swoim rodzajem przedmiotowi zamówienia, o wartości nie mniejszej niż 100 000,00 PLN każda.&lt;/span&gt;&lt;/span&gt;&lt;/font&gt;&lt;/li&gt;&lt;/ol&gt;&lt;p dir="ltr" style="margin-top: 0pt; margin-bottom: 0pt; line-height: 1.38;"&gt;&lt;span style="font-size: 14.6667px; white-space-collapse: preserve; color: rgb(0, 0, 0); font-family: &amp;quot;Helvetica Neue&amp;quot;, sans-serif;"&gt;Ofertę należy sporządzić zgodnie z wymaganiami określonymi w załączonym do niniejszego postępowania pliku &lt;/span&gt;&lt;span style="color: rgb(0, 0, 0); font-family: &amp;quot;Helvetica Neue&amp;quot;, sans-serif; font-size: 14.6667px; white-space-collapse: preserve;"&gt;„&lt;/span&gt;&lt;span style="font-size: 14.6667px; white-space-collapse: preserve; color: rgb(0, 0, 0); font-family: &amp;quot;Helvetica Neue&amp;quot;, sans-serif;"&gt;Zaproszenie do złożenia oferty BK_04_2024_F1.pdf&lt;/span&gt;&lt;span style="color: rgb(0, 0, 0); font-family: &amp;quot;Helvetica Neue&amp;quot;, sans-serif; font-size: 14.6667px; white-space-collapse: preserve;"&gt;” (dalej &lt;/span&gt;&lt;span style="color: rgb(0, 0, 0); font-family: &amp;quot;Helvetica Neue&amp;quot;, sans-serif; font-size: 14.6667px; white-space-collapse: preserve;"&gt;„&lt;/span&gt;&lt;span style="color: rgb(0, 0, 0); font-family: &amp;quot;Helvetica Neue&amp;quot;, sans-serif; font-size: 14.6667px; white-space-collapse: preserve;"&gt;Zaproszenie").&lt;/span&gt;&lt;span style="font-size: 14.6667px; white-space-collapse: preserve; color: rgb(0, 0, 0); font-family: &amp;quot;Helvetica Neue&amp;quot;, sans-serif;"&gt; Szczegółowy wykaz dokumentów składających się na ofertę oraz sposób ich przygotowania jest określony w części VI oraz VII Zaproszenia. W celu przygotowania oferty zaleca się Wykonawcom wykorzystanie wzorów dokumentów ofertowych udostępnionych &lt;/span&gt;&lt;span style="color: rgb(0, 0, 0); font-family: &amp;quot;Helvetica Neue&amp;quot;, sans-serif; font-size: 14.6667px; white-space-collapse: preserve;"&gt;do pobrania na niniejszej stronie, spakowanych do jednego pliku archiwum pn.: &lt;/span&gt;&lt;font color="#000000" face="Helvetica Neue, sans-serif"&gt;&lt;span style="font-size: 14.6667px; white-space-collapse: preserve;"&gt;„Edytowalne wzory dokumentów ofertowych dla Wykonawców BK_04_2024.zip”&lt;/span&gt;&lt;/font&gt;&lt;span style="color: rgb(0, 0, 0); font-family: &amp;quot;Helvetica Neue&amp;quot;, sans-serif; font-size: 14.6667px; white-space-collapse: preserve;"&gt;.&lt;/span&gt;&lt;/p&gt;&lt;p dir="ltr" style="margin-top: 0pt; margin-bottom: 0pt; line-height: 1.38;"&gt;&lt;span style="font-size: 14.6667px; white-space-collapse: preserve; color: rgb(0, 0, 0); font-family: &amp;quot;Helvetica Neue&amp;quot;, sans-serif;"&gt;&lt;br&gt;&lt;/span&gt;&lt;/p&gt;&lt;p&gt;&lt;span style="color: rgb(0, 0, 0); font-family: &amp;quot;Helvetica Neue&amp;quot;, sans-serif; font-size: 14.6667px; white-space-collapse: preserve;"&gt;Wszystkie dokumenty składające się na ofertę należy złożyć poprzez zamieszczony poniżej formularz do złożenia oferty. 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oferty, w tym m.in. w przypadku gdy:&lt;/span&gt;&lt;br&gt;&lt;/p&gt;&lt;ol&gt;&lt;li&gt;&lt;span style="background-color: transparent;"&gt;&lt;font color="#000000" face="Helvetica Neue, sans-serif"&gt;&lt;span style="font-size: 14.6667px; white-space-collapse: preserve;"&gt;nie złożono żadnej oferty lub wszystkie złożone oferty będą podlegać odrzuceniu;&lt;/span&gt;&lt;/font&gt;&lt;/span&gt;&lt;/li&gt;&lt;li&gt;&lt;span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style="background-color: transparent; color: rgb(102, 102, 102); font-family: &amp;quot;Open Sans&amp;quot;, sans-serif; font-size: 14px; font-variant-numeric: normal; font-variant-east-asian: normal; text-decoration-skip-ink: none; vertical-align: baseline;"&gt;&lt;font color="#000000" face="Helvetica Neue, sans-serif"&gt;&lt;span style="font-size: 14.6667px;"&gt;cena najkorzystniejszej oferty będzie większa od kwoty przeznaczonej przez Zamawiającego na sfinansowanie zamówienia lub &lt;/span&gt;&lt;/font&gt;&lt;/span&gt;&lt;font color="#000000" face="Helvetica Neue, sans-serif" style="font-size: 14px;"&gt;&lt;span style="font-size: 14.6667px;"&gt;cena najkorzystniejszej oferty będzie równa lub większa niż 130 000 złotych&lt;/span&gt;&lt;/font&gt;&lt;span style="background-color: transparent; font-size: 14.6667px;"&gt;;&lt;/span&gt;&lt;/span&gt;&lt;/li&gt;&lt;li&gt;&lt;span style="background-color: transparent;"&gt;&lt;font color="#000000" face="Helvetica Neue, sans-serif"&gt;&lt;span style="font-size: 14.6667px; white-space-collapse: preserve;"&gt;Wykonawca, którego oferta została oceniona jako najkorzystniejsza, będzie się uchylał od zawarcia umowy;&lt;/span&gt;&lt;/font&gt;&lt;/span&gt;&lt;/li&gt;&lt;/ol&gt;&lt;p&gt;&lt;font color="#000000" face="Helvetica Neue, sans-serif"&gt;&lt;span style="font-size: 14.6667px; white-space-collapse: preserve;"&gt;Zamawiający zastrzega sobie prawo do unieważnienia postępowania, w tym m.in. jeżeli wystąpią okoliczności wskazane w pkt 1-3 powyżej (brak wyboru oferty). Zamawiający nie ma obowiązku informowania Wykonawców o przyczynach unieważnienia postępowania&lt;/span&gt;&lt;/font&gt;&lt;span style="font-size: 14.6667px; white-space-collapse: preserve; color: rgb(0, 0, 0); font-family: &amp;quot;Helvetica Neue&amp;quot;, sans-serif;"&gt;.&lt;/span&gt;&lt;/p&gt;&lt;p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pytań:&amp;nbsp;&lt;/span&gt;&lt;br&gt;&lt;/p&gt;&lt;ul&gt;&lt;li&gt;&lt;span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pre-wrap;"&gt;merytorycznych, proszę o kontakt poprzez przycisk "&lt;strong&gt;Wyślij wiadomość do zamawiającego&lt;/strong&gt;" lub pod nr tel. 48 364 93 12&amp;nbsp; lub 661 234 428.&amp;nbsp;Kontakt telefoniczny możliwy tylko w godzinach 8:00 do 16:00.&lt;/span&gt;&lt;/li&gt;&lt;li style="text-align: left;"&gt;&lt;span style="background-color: transparent; font-size: 11pt; font-family: &amp;quot;Helvetica Neue&amp;quot;, sans-serif; color: rgb(0, 0, 0); font-variant-numeric: normal; font-variant-east-asian: normal; vertical-align: baseline; white-space-collapse: preserve;"&gt;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
tel. 22 101 02 02 
e-mail: cwk@platformazakupowa.pl
&lt;/span&gt;&lt;/li&gt;&lt;/ul&gt;&lt;p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umowy, której wzór stanowi załącznik nr 5 do Zaproszenia.&amp;nbsp;&lt;/span&gt;&lt;/p&gt;&lt;p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</si>
</sst>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9e6770f70e2c961c6f7642b728da9.pdf" TargetMode="External"/><Relationship Id="rId_hyperlink_2" Type="http://schemas.openxmlformats.org/officeDocument/2006/relationships/hyperlink" Target="https://platformazakupowa.pl/file/get_new/7ca7bc1c0f7792c9363ba0076773800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1673390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1673390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1673390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2026-02-25T16:19:54+01:00</dcterms:created>
  <dcterms:modified xsi:type="dcterms:W3CDTF">2026-02-25T16:19:54+01:00</dcterms:modified>
  <dc:title>Untitled Spreadsheet</dc:title>
  <dc:description/>
  <dc:subject/>
  <cp:keywords/>
  <cp:category/>
</cp:coreProperties>
</file>