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<sst xmlns="http://schemas.openxmlformats.org/spreadsheetml/2006/main" uniqueCount="40">
  <si>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</si>
  <si>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</si>
  <si>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</si>
  <si>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projektowej na wykonanie instalacji fotowoltaicznej na dachu budynku administracyjno-gospodarczego (16) oraz dachu budynku administracyjno-socjalnego (14) zlokalizowanych w Zakładzie/Instalacji ”EKO-REGION” sp. z o.o. w Bełchatowie przy ul. Przemysłowej 14 i 16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</si>
  <si>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</si>
  <si>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</si>
  <si>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</si>
  <si>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</si>
  <si>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</si>
  <si>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</si>
  <si>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</si>
  <si>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</si>
  <si>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</si>
  <si>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</si>
  <si>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</si>
  <si>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Wizja</t>
  </si>
  <si>
    <t>Przed złożeniem oferty wymagane przeprowadzenie wizji lokalnej. Szczegóły w załączonym pliku: "Wymagania i wytyczne na etapie składania ofert".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</si>
  <si>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</si>
  <si>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</si>
  <si>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</si>
  <si>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</si>
  <si>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</si>
  <si>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</si>
  <si>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</si>
  <si>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na instalację fotowoltaiczną w Bełchatowie przy ul. Przemysłowej 14 i 16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</si>
  <si>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</si>
  <si>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</si>
  <si>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</si>
  <si>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</si>
  <si>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</si>
  <si>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</si>
  <si>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</si>
  <si>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</si>
  <si>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</si>
  <si>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Formularz ofertowy.pdf</t>
  </si>
  <si>
    <t>Oświadczenie.pdf</t>
  </si>
  <si>
    <t>Potwierdzenie wizji.pdf</t>
  </si>
  <si>
    <t>Projekt umowy.pdf</t>
  </si>
  <si>
    <t>Wymagania i wytyczne.pdf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</si>
  <si>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 08 15 wew. 218&lt;/span&gt;&lt;/p&gt;&lt;p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</si>
</sst>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35d6d9e70fac49a2a13bf14f3a88f8.pdf" TargetMode="External"/><Relationship Id="rId_hyperlink_2" Type="http://schemas.openxmlformats.org/officeDocument/2006/relationships/hyperlink" Target="https://platformazakupowa.pl/file/get_new/5f4accff6ad7c879e1766ec9af72d92f.pdf" TargetMode="External"/><Relationship Id="rId_hyperlink_3" Type="http://schemas.openxmlformats.org/officeDocument/2006/relationships/hyperlink" Target="https://platformazakupowa.pl/file/get_new/16ba6e1fd7d6665792b7e32b799e1c2e.pdf" TargetMode="External"/><Relationship Id="rId_hyperlink_4" Type="http://schemas.openxmlformats.org/officeDocument/2006/relationships/hyperlink" Target="https://platformazakupowa.pl/file/get_new/14a7b51826ad949da7b1f314c33460b0.pdf" TargetMode="External"/><Relationship Id="rId_hyperlink_5" Type="http://schemas.openxmlformats.org/officeDocument/2006/relationships/hyperlink" Target="https://platformazakupowa.pl/file/get_new/7f8fb3a7a89591825bad13cc985705da.pdf" TargetMode="External"/><Relationship Id="rId_hyperlink_6" Type="http://schemas.openxmlformats.org/officeDocument/2006/relationships/hyperlink" Target="https://platformazakupowa.pl/file/get_new/c3bf8a1f669d8cce0e5a166e8dd6c3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2991572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2991672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1673373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920748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920748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920748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920748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920748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920748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2026-02-10T15:20:48+01:00</dcterms:created>
  <dcterms:modified xsi:type="dcterms:W3CDTF">2026-02-10T15:20:48+01:00</dcterms:modified>
  <dc:title>Untitled Spreadsheet</dc:title>
  <dc:description/>
  <dc:subject/>
  <cp:keywords/>
  <cp:category/>
</cp:coreProperties>
</file>