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<sst xmlns="http://schemas.openxmlformats.org/spreadsheetml/2006/main" uniqueCount="35">
  <si>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</si>
  <si>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</si>
  <si>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</si>
  <si>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„Dostawa polielektrolitu ciekłego do zagęszczania osadów ściekowych na Centralną Oczyszczalnię Ścieków w Gliwicach”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</si>
  <si>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</si>
  <si>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</si>
  <si>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</si>
  <si>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</si>
  <si>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</si>
  <si>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</si>
  <si>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</si>
  <si>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</si>
  <si>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</si>
  <si>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</si>
  <si>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</si>
  <si>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</si>
  <si>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</si>
  <si>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</si>
  <si>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</si>
  <si>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</si>
  <si>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„Dostawa polielektrolitu ciekłego do zagęszczania osadów ściekowych na Centralną Oczyszczalnię Ścieków w Gliwicach”</t>
  </si>
  <si>
    <t xml:space="preserve">6. Wykaz dokumentów, które należy złożyć wraz z ofertą:
1)  wypełniony i podpisany formularz ofertowy – Załącznik nr 3 do Materiałów Przetargowych.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</si>
  <si>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</si>
  <si>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</si>
  <si>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</si>
  <si>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</si>
  <si>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</si>
  <si>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</si>
  <si>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</si>
  <si>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</si>
  <si>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</si>
  <si>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1 - Opis przedmiotu zamówienia.pdf</t>
  </si>
  <si>
    <t>Załącznik nr 2 - Wzór umowy.pdf</t>
  </si>
  <si>
    <t>Załącznik nr 3 - Formularz ofertowy.doc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</si>
  <si>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8pt;"&gt;&lt;span style="background-color: transparent; font-variant-numeric: normal; font-variant-east-asian: normal; vertical-align: baseline;"&gt;&lt;font color="#333333" face="Helvetica Neue, sans-serif" style=""&gt;&lt;u style="white-space: pre-wrap;"&gt;1. Opis przedmiotu zamówienia:&lt;/u&gt;
&lt;p style="white-space: pre-wrap; text-align: justify;"&gt;&lt;span style="background-color: transparent;"&gt; 1) Przedmiotem zamówienia jest dostawa 36 ton polielektrolitów do zagęszczania osadów nadmiernych na Centralnej Oczyszczalni Ścieków w Gliwicach.&lt;/span&gt;&lt;/p&gt;&lt;p style="white-space: pre-wrap; text-align: justify;"&gt;&lt;span style="background-color: transparent;"&gt; 2) Każdy z Oferentów zaoferować może tylko jeden polimer.&lt;/span&gt;&lt;/p&gt;&lt;p style="white-space: pre-wrap; text-align: justify;"&gt;&lt;span style="background-color: transparent;"&gt; 3) Przedmiot zamówienia musi posiadać Kartę charakterystyki substancji chemicznej oraz  Świadectwo jakości oferowanego towaru.&lt;/span&gt;&lt;/p&gt;&lt;p style="white-space: pre-wrap; text-align: justify;"&gt;&lt;span style="background-color: transparent;"&gt;&lt;strong&gt;Szczegółowy Opis Przedmiotu Zamówienia został zawarty w Załączniku nr 1 do Materiałów Przetargowych oraz we wzorze umowy stanowiącym Załącznik nr 2 do Materiałów Przetargowych.&lt;/strong&gt;&lt;/span&gt;&lt;/p&gt;&lt;p style="white-space: pre-wrap; text-align: justify;"&gt;&lt;span style="background-color: transparent;"&gt;&lt;u&gt;2. Kod CPV: &lt;/u&gt;&lt;/span&gt;&lt;/p&gt;&lt;p style="white-space: pre-wrap; text-align: justify;"&gt;&lt;span style="background-color: transparent;"&gt; Kod główny: 24542000-5 - Polimery akrylowe w formach podstawowych.&lt;/span&gt;&lt;/p&gt;&lt;p style="white-space: pre-wrap; text-align: justify;"&gt;&lt;span style="background-color: transparent;"&gt;&lt;u&gt;3. Termin realizacji:&lt;/u&gt;  Umowa zostaje zawarta na okres 12 miesięcy od dnia podpisania umowy.&lt;/span&gt;&lt;/p&gt;&lt;p style="white-space: pre-wrap; text-align: justify;"&gt;&lt;span style="background-color: transparent;"&gt;Zamówienie będzie realizowane sukcesywnie w okresie 12 miesięcy trwania umowy w miarę potrzeb Zamawiającego, najpóźniej do 72 godzin od złożenia zamówienia mailem.&lt;/span&gt;&lt;/p&gt;&lt;span style="white-space: pre-wrap;"&gt;&lt;u&gt;4.Oferty częściowe, wariantowe i uzupełniające:&lt;/u&gt;
 • Zamawiający &lt;strong&gt;nie dopuszcza&lt;/strong&gt; składania ofert częściowych,
 • Zamawiający &lt;strong&gt;nie dopuszcza&lt;/strong&gt; składania ofert wariantowych,
 • Zamawiający &lt;strong&gt;nie przewiduje&lt;/strong&gt; udzielenia zamówienia uzupełniającego.&lt;/span&gt;&lt;/font&gt;&lt;/span&gt;&lt;/p&gt;&lt;p dir="ltr" style="margin-top: 0pt; margin-bottom: 0pt; line-height: 1.38; padding: 0pt 0pt 8pt;"&gt;&lt;span style="background-color: transparent; font-variant-numeric: normal; font-variant-east-asian: normal; vertical-align: baseline;"&gt;&lt;font color="#333333" face="Helvetica Neue, sans-serif" style=""&gt;&lt;span style="white-space: pre-wrap;"&gt;&lt;u&gt;5. Wycena oferty oraz kryteria jej oceny i ich znaczenie:&lt;/u&gt;
Przy dokonywaniu wyboru najkorzystniejszej oferty Zamawiający stosować będzie wyłącznie kryterium ceny. Najkorzystniejszą ofertą w ramach tego kryterium będzie oferta z najniższą ceną.&lt;/span&gt;&lt;/font&gt;&lt;/span&gt;&lt;/p&gt;&lt;p dir="ltr" style="margin-top: 0pt; margin-bottom: 0pt; line-height: 1.38; padding: 0pt 0pt 8pt;"&gt;&lt;span style="background-color: transparent; font-variant-numeric: normal; font-variant-east-asian: normal; vertical-align: baseline;"&gt;&lt;font color="#333333" face="Helvetica Neue, sans-serif" style=""&gt;&lt;span style="white-space: pre-wrap;"&gt;&lt;u&gt;6. Wykaz dokumentów, które należy złożyć wraz z ofertą:&lt;/u&gt;
1)  wypełniony i podpisany formularz ofertowy – Załącznik nr 3 do Materiałów Przetargowych.
 UWAGA! Podpis osoby/osób upoważnionej składany na dokumentach, o których mowa powyżej powinien pozwalać na identyfikację jej imienia i nazwiska (np. będzie uzupełniony pieczątką imienną).&lt;/span&gt;&lt;/font&gt;&lt;/span&gt;&lt;/p&gt;&lt;p dir="ltr" style="margin-top: 0pt; margin-bottom: 0pt; line-height: 1.38; padding: 0pt 0pt 8pt;"&gt;&lt;span style="background-color: transparent; font-variant-numeric: normal; font-variant-east-asian: normal; vertical-align: baseline;"&gt;&lt;font color="#333333" face="Helvetica Neue, sans-serif" style=""&gt;&lt;span style="white-space: pre-wrap;"&gt;&lt;u&gt;7. Podstawy wykluczenia:&lt;/u&gt; Zamawiający przewiduje wykluczenie wykonawców z postępowania  w następujących przypadkach:
a) który nie wykazał spełniania warunków udziału w postępowaniu oraz braku podstaw do wykluczenia z postępowania,
b) wobec którego jako podmiotu zbiorowego sąd orzekł zakaz ubiegania się o zamówienie na podstawie przepisów o odpowiedzialności podmiotów zbiorowych za czyny zabronione pod groźbą kary,
c) wobec którego orzeczono tytułem środka zapobiegawczego zakaz ubiegania się o zamówienia publiczne,
d) wobec których zaistniały przesłanki wymienione w art. 7 ust. 1 ustawy z dnia 13 kwietnia 2022 r. o szczególnych rozwiązaniach w zakresie przeciwdziałania wspieraniu agresji na Ukrainę oraz służących ochronie bezpieczeństwa narodowego (t.j. Dz. U. z 2023 r. poz. 1497 z późn. zm.).&lt;/span&gt;&lt;/font&gt;&lt;/span&gt;&lt;/p&gt;&lt;p dir="ltr" style="margin-top: 0pt; margin-bottom: 0pt; line-height: 1.38; padding: 0pt 0pt 8pt;"&gt;&lt;span style="background-color: transparent; font-variant-numeric: normal; font-variant-east-asian: normal; vertical-align: baseline;"&gt;&lt;font color="#333333" face="Helvetica Neue, sans-serif" style=""&gt;&lt;span style="white-space: pre-wrap;"&gt;8. Postępowanie prowadzone jest na podstawie § 33 oraz § 37 pkt 11 Regulaminu udzielania zamówień przez Przedsiębiorstwo Wodociągów i Kanalizacji Sp. z o. o. w Gliwicach.&lt;/span&gt;&lt;/font&gt;&lt;/span&gt;&lt;/p&gt;&lt;p dir="ltr" style="margin-top: 0pt; margin-bottom: 0pt; line-height: 1.38; padding: 0pt 0pt 8pt;"&gt;&lt;span style="background-color: transparent; font-variant-numeric: normal; font-variant-east-asian: normal; vertical-align: baseline;"&gt;&lt;font color="#333333" face="Helvetica Neue, sans-serif" style=""&gt;&lt;span style="white-space: pre-wrap;"&gt;9. Zamawiający uzna za ofertę najkorzystniejszą ofertę spełniającą wszystkie wymagania przewidziane w Materiałach Przetargowych oraz zawierającą najniższą cenę.&lt;/span&gt;&lt;/font&gt;&lt;/span&gt;&lt;/p&gt;&lt;p dir="ltr" style="margin-top: 0pt; margin-bottom: 0pt; line-height: 1.38; padding: 0pt 0pt 8pt;"&gt;&lt;span style="background-color: transparent; font-variant-numeric: normal; font-variant-east-asian: normal; vertical-align: baseline;"&gt;&lt;font color="#333333" face="Helvetica Neue, sans-serif" style=""&gt;&lt;span style="white-space: pre-wrap;"&gt;&lt;u&gt;10. Załączniki do postępowania: &lt;/u&gt;
1) Opis Przedmiotu Zamówienia  – Załącznik nr 1 do Materiałów Przetargowych, 
2) Wzór umowy – Załącznik nr 2 do Materiałów Przetargowych, 
3) Formularz ofertowy – Załącznik nr 3 do Materiałów Przetargowych.
&lt;p style="text-align: justify;"&gt;&lt;span style="background-color: transparent;"&gt; &lt;/span&gt;&lt;/p&gt;&lt;/span&gt;&lt;/font&gt;&lt;/span&gt;&lt;/p&gt;&lt;p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</si>
</sst>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d2ca6f38b464c9a1bb4b279db284bf.pdf" TargetMode="External"/><Relationship Id="rId_hyperlink_2" Type="http://schemas.openxmlformats.org/officeDocument/2006/relationships/hyperlink" Target="https://platformazakupowa.pl/file/get_new/c6fe7426716939cca5b2371e8e8e3348.pdf" TargetMode="External"/><Relationship Id="rId_hyperlink_3" Type="http://schemas.openxmlformats.org/officeDocument/2006/relationships/hyperlink" Target="https://platformazakupowa.pl/file/get_new/2ac68247d9d466692bc4a67339b98413.pdf" TargetMode="External"/><Relationship Id="rId_hyperlink_4" Type="http://schemas.openxmlformats.org/officeDocument/2006/relationships/hyperlink" Target="https://platformazakupowa.pl/file/get_new/9b5b1bea29d0ab041535e758ce3e296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2991455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2991456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1673342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920703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920703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920703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920703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2026-04-06T12:05:06+02:00</dcterms:created>
  <dcterms:modified xsi:type="dcterms:W3CDTF">2026-04-06T12:05:06+02:00</dcterms:modified>
  <dc:title>Untitled Spreadsheet</dc:title>
  <dc:description/>
  <dc:subject/>
  <cp:keywords/>
  <cp:category/>
</cp:coreProperties>
</file>