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<sst xmlns="http://schemas.openxmlformats.org/spreadsheetml/2006/main" uniqueCount="41">
  <si>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</si>
  <si>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</si>
  <si>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</si>
  <si>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5 letnich kompleksowych pomiarów, prób i przeglądu instalacji niskiego napięcia obiektów wchodzących w skład szpitala im. T. Marciniaka przy ul. Fieldorfa 2 we Wrocławiu zarządzanego przez  „ Nowy Szpital Wojewódzki”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</si>
  <si>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</si>
  <si>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</si>
  <si>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</si>
  <si>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</si>
  <si>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</si>
  <si>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</si>
  <si>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</si>
  <si>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</si>
  <si>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</si>
  <si>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 xml:space="preserve">Podstawy wykluczenia 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</si>
  <si>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</si>
  <si>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 xml:space="preserve">Warunek nr 1 udziału w postepowaniu </t>
  </si>
  <si>
    <t>Oświadczam, że posiadam doświadczenie polegające na należytym wykonaniu w okresie ostatnich trzech lat przed upływem terminu składania ofert, a jeżeli okres prowadzenia działalności jest krótszy – w tym okresie, co najmniej jednego zamówienia, którego przedmiotem było wykonanie pomiarów okresowych 5 letnich w obiektach o powierzchni użytkowej 10 000 m2,
Proszę wpisać: TAK oraz załączyć wypełniony załącznik nr 1.</t>
  </si>
  <si>
    <t xml:space="preserve">Warunek nr 2 udziału w postepowaniu </t>
  </si>
  <si>
    <t>Oświadczam, że dysponuję co najmniej 2 osobami posiadającymi ważne świadectwa kwalifikacji grupy urządzeń energetycznych „E” i „D” grupy „I” w zakresie eksploatacji i pomiarów instalacji elektrycznych do 1 kV. 
Proszę wpisać: TAK oraz załączyć wypełniony załącznik nr 1</t>
  </si>
  <si>
    <t xml:space="preserve">Wizja lokalna </t>
  </si>
  <si>
    <t xml:space="preserve">Oświadczam, że odbyłem wizję lokalną i załączam potwierdzenie jej odbycia.   </t>
  </si>
  <si>
    <t>NAZWA TOWARU / USŁUGI</t>
  </si>
  <si>
    <t>OPIS</t>
  </si>
  <si>
    <t>ILOŚĆ</t>
  </si>
  <si>
    <t>JM</t>
  </si>
  <si>
    <t>Cena/JM</t>
  </si>
  <si>
    <t>VAT</t>
  </si>
  <si>
    <t>WALUTA</t>
  </si>
  <si>
    <t>Oferuję wykonanie przedmiotu zamówienia -  wykonanie 5 letnich kompleksowych pomiarów, prób i przeglądu instalacji niskiego napięcia obiektów za kwotę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</si>
  <si>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</si>
  <si>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</si>
  <si>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</si>
  <si>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</si>
  <si>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</si>
  <si>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</si>
  <si>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</si>
  <si>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</si>
  <si>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Poglądowy obraz instalacji- załacznik nr 3.zip</t>
  </si>
  <si>
    <t>załącznik nr 2 - wzór umowy.pdf</t>
  </si>
  <si>
    <t>załącznik nr 1  - warunki udziału.docx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</si>
  <si>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
prowadzonym przez Zamawiającego z wyłączeniem stosowania przepisów ustawy z
dnia 11 września 2019r. - Prawo zamówień publicznych (tekst jednolity:&amp;nbsp;Dz.
U. z 2023 r. poz. 1605 ze zmianami).&lt;/span&gt;&lt;/p&gt;&lt;p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-18pt;"&gt;1.&lt;/span&gt;&lt;span style="font-family: Arial, sans-serif;"&gt;Przedmiotem
zamówienia jest wykonanie&amp;nbsp;&lt;/span&gt;&lt;span style="text-indent: -18pt; font-family: Arial, sans-serif;"&gt;kompleksowych pomiarów, prób i przeglądu
instalacji niskiego napięcia w&lt;/span&gt;&lt;span style="text-indent: -18pt; font-family: Arial, sans-serif;"&gt; Szpitalu im. T. Marciniaka przy ul. Fieldorfa 2 we
Wrocławiu zarządzanego przez „ Nowy Szpital Wojewódzki” sp. z o.o.&lt;/span&gt;&lt;/p&gt;&lt;p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-18pt;"&gt;2.&amp;nbsp;&lt;/span&gt;&lt;span style="font-family: Arial, sans-serif; font-size: 10.5pt; text-indent: -18pt;"&gt;Szczegółowy opis oraz warunki dotyczące
Przedmiotu zamówienia, w tym: terminy realizacji, warunki płatności, warunki
gwarancji zostały określone w załączonych projektowanych postanowieniach
umownych &amp;nbsp;- załącznik nr 2&amp;nbsp;&lt;/span&gt;&lt;span style="font-family: Arial, sans-serif; text-indent: -24px;"&gt;oraz pliku "Poglądowy obraz instalacji" - załącznik nr 3.&lt;/span&gt;&lt;/p&gt;&lt;p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-18pt;"&gt;3.Szczegółowe warunki udziału w zamówieniu oraz podstawy
wykluczenia zawarte są w pkt. 4,5,6 i 7 „KRYTERIA
i WARUNKI FORMALNE”.&lt;/span&gt;&lt;/p&gt;&lt;p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 text-indent: -18pt;"&gt;4.&amp;nbsp;&lt;/span&gt;&lt;span style="font-family: Arial, sans-serif; font-size: 11pt;"&gt;&lt;strong&gt;Zamawiający wymaga
odbycia wizji lokalnej przed złożeniem oferty.&lt;/strong&gt;&amp;nbsp;&lt;/span&gt;&lt;span style="font-family: Arial, sans-serif; font-size: 11pt;"&gt;Wizja
lokalna możliwa jest od poniedziałku do piątku, w godzinach od 8:00 do godz. 16:00.&lt;/span&gt;&lt;span style="font-family: Arial, sans-serif; font-size: 11pt;"&gt;Osoba
do kontaktów w sprawie wizji lokalnej:&amp;nbsp;&lt;/span&gt;&lt;span style="font-family: Arial, sans-serif; font-size: 11pt;"&gt;Pan
Rafał Dymiński – Główny Energetyk,&amp;nbsp;&lt;/span&gt;&lt;span style="font-family: Arial, sans-serif; font-size: 11pt;"&gt;tel. 71 306 40 10, kom. 509 927&amp;nbsp;549,&amp;nbsp;&lt;/span&gt;&lt;span style="font-size: 11pt; line-height: 112%; font-family: Arial, sans-serif;"&gt;e-mail:
&lt;/span&gt;&lt;a href="mailto:rafal.dyminski@nszw.pl" style="background-color: rgb(255, 255, 255);"&gt;&lt;span style="font-size:11.0pt;
line-height:112%;font-family:&amp;quot;Arial&amp;quot;,sans-serif"&gt;rafal.dyminski@nszw.pl&lt;/span&gt;&lt;/a&gt;&lt;/p&gt;&lt;p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text-indent: -18pt;"&gt;5. Zamawiający zastrzega sobie prawo do zakończenia postępowania bez wyboru oferty, negocjowania warunków oferty oraz unieważnienia postępowania bez podania przyczyny i bez ponoszenia skutków prawnych.&lt;/span&gt;&lt;/p&gt;&lt;p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sans-serif;"&gt;Zapraszamy do złożenia &amp;nbsp;ofert &amp;nbsp;poprzez
&amp;nbsp;poniższy &amp;nbsp;formularz &amp;nbsp;elektroniczny.&lt;/span&gt;&lt;/strong&gt;&lt;span style="font-size: 10.5pt;"&gt;&lt;o:p&gt;&lt;/o:p&gt;&lt;/span&gt;&lt;/p&gt;&lt;p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class="MsoNormal"&gt;&lt;strong&gt;&lt;span style="font-size: 14pt; line-height: 107%; color: red; background-image: initial; background-position: initial; background-size: initial; background-repeat: initial; background-attachment: initial; background-origin: initial; background-clip: initial;"&gt;&amp;nbsp;&lt;/span&gt;&lt;/strong&gt;&lt;/p&gt;
&lt;p class="MsoNormal"&gt;&lt;strong&gt;&lt;span style="font-size: 14pt; line-height: 107%; color: red; background-image: initial; background-position: initial; background-size: initial; background-repeat: initial; background-attachment: initial; background-origin: initial; background-clip: initial;"&gt;UWAGA!
Przedłużony termin składania ofert do 21 maja 2024 r. do godz.14.00.&lt;/span&gt;&lt;/strong&gt;&lt;strong&gt;&lt;span style="font-size:14.0pt;line-height:107%;color:red"&gt;&lt;o:p&gt;&lt;/o:p&gt;&lt;/span&gt;&lt;/strong&gt;&lt;/p&gt;&lt;br&gt;&lt;p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7359308&lt;/span&gt;&lt;/p&gt;&lt;p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</si>
</sst>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38cbabff6e8132f9e0fc04e12f4f10.zip" TargetMode="External"/><Relationship Id="rId_hyperlink_2" Type="http://schemas.openxmlformats.org/officeDocument/2006/relationships/hyperlink" Target="https://platformazakupowa.pl/file/get_new/0e772af1fa6f441cd12cc8f21235ebdc.pdf" TargetMode="External"/><Relationship Id="rId_hyperlink_3" Type="http://schemas.openxmlformats.org/officeDocument/2006/relationships/hyperlink" Target="https://platformazakupowa.pl/file/get_new/e219fae4b834b1d56a807fb5c96c8c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2991137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2991138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2991139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2991140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2991141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2991142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1673218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920599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2991138</v>
      </c>
      <c r="C21" s="1" t="s">
        <v>11</v>
      </c>
      <c r="D21" s="16" t="s">
        <v>38</v>
      </c>
      <c r="E21" s="16"/>
    </row>
    <row r="22" spans="1:27">
      <c r="A22" s="1">
        <v>3</v>
      </c>
      <c r="B22" s="1">
        <v>2991140</v>
      </c>
      <c r="C22" s="1" t="s">
        <v>15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2026-01-19T21:10:41+01:00</dcterms:created>
  <dcterms:modified xsi:type="dcterms:W3CDTF">2026-01-19T21:10:41+01:00</dcterms:modified>
  <dc:title>Untitled Spreadsheet</dc:title>
  <dc:description/>
  <dc:subject/>
  <cp:keywords/>
  <cp:category/>
</cp:coreProperties>
</file>