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<sst xmlns="http://schemas.openxmlformats.org/spreadsheetml/2006/main" uniqueCount="37">
  <si>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</si>
  <si>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</si>
  <si>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</si>
  <si>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i montaż 2 altan ogrodowych i 4 pergoli ogrodowych w ramach zadania inwestycyjnego  pod nazwą „Utworzenie 3 miejsc integracji j w gminie Toszek” z udziałem środków  Europejskiego Funduszu Rolnego na rzecz Rozwoju Obszarów Wiejskich - ID 920566	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</si>
  <si>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</si>
  <si>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</si>
  <si>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</si>
  <si>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</si>
  <si>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</si>
  <si>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</si>
  <si>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</si>
  <si>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</si>
  <si>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</si>
  <si>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</si>
  <si>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</si>
  <si>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</si>
  <si>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</si>
  <si>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</si>
  <si>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</si>
  <si>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</si>
  <si>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</si>
  <si>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</si>
  <si>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</si>
  <si>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</si>
  <si>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</si>
  <si>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</si>
  <si>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</si>
  <si>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</si>
  <si>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</si>
  <si>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</si>
  <si>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</si>
  <si>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BUDOWA MAŁEJ ARCHITEKTURY NA GRANICY HISTORYCZNEGO PARKU PRZY ULICY STRZELECKIEJ W TOSZKU.pdf</t>
  </si>
  <si>
    <t>BUDOWA MAŁEJ ARCHITEKTURY PRZY UL. KRASIŃSKIEGO W TOSZKU W RAMACH ZADANIA UTWORZENIE TRZECH MIEJSC INTEGRACJI W GMINIE TOSZEK.pdf</t>
  </si>
  <si>
    <t>oferta Altany-pergole.docx</t>
  </si>
  <si>
    <t>Toszek Altany - Pergole zapytanie ofertowe 24.04.2024 podpisane.pdf</t>
  </si>
  <si>
    <t>wzór umowy.pdf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</si>
  <si>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white-space-collapse: preserve;"&gt;&lt;strong&gt;Wymagania określone zostały w zapytaniu ofertowym i załącznikach&lt;/strong&gt;&lt;/span&gt;&lt;/font&gt;&lt;/p&gt;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</si>
</sst>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45bf4971035e0cb6b05b478fef6ca0.pdf" TargetMode="External"/><Relationship Id="rId_hyperlink_2" Type="http://schemas.openxmlformats.org/officeDocument/2006/relationships/hyperlink" Target="https://platformazakupowa.pl/file/get_new/a449ca750fa5402a58853b4b42e1a591.pdf" TargetMode="External"/><Relationship Id="rId_hyperlink_3" Type="http://schemas.openxmlformats.org/officeDocument/2006/relationships/hyperlink" Target="https://platformazakupowa.pl/file/get_new/638a6d2f14cfa982f665fb99fe445e1a.docx" TargetMode="External"/><Relationship Id="rId_hyperlink_4" Type="http://schemas.openxmlformats.org/officeDocument/2006/relationships/hyperlink" Target="https://platformazakupowa.pl/file/get_new/4d4bb21030be94e2e3044b0a05253492.pdf" TargetMode="External"/><Relationship Id="rId_hyperlink_5" Type="http://schemas.openxmlformats.org/officeDocument/2006/relationships/hyperlink" Target="https://platformazakupowa.pl/file/get_new/307a6b0bb7f18b9cf91e1f1dcd9e7a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2991059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2991060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2991061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1673204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920566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920566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920566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920566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920566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2026-03-28T05:01:51+01:00</dcterms:created>
  <dcterms:modified xsi:type="dcterms:W3CDTF">2026-03-28T05:01:51+01:00</dcterms:modified>
  <dc:title>Untitled Spreadsheet</dc:title>
  <dc:description/>
  <dc:subject/>
  <cp:keywords/>
  <cp:category/>
</cp:coreProperties>
</file>