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<sst xmlns="http://schemas.openxmlformats.org/spreadsheetml/2006/main" uniqueCount="32">
  <si>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</si>
  <si>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</si>
  <si>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</si>
  <si>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16/2024 „Wykonanie wykonaniu uszczelnienia pokrycia tarasu oraz zapewnieniu prawidłowego odprowadzenia wód opadowych z tarasu budynku przy ul. Arkońskiej 17-18 w Szczecinie.”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</si>
  <si>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</si>
  <si>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</si>
  <si>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</si>
  <si>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</si>
  <si>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</si>
  <si>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</si>
  <si>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</si>
  <si>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</si>
  <si>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</si>
  <si>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</si>
  <si>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</si>
  <si>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</si>
  <si>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</si>
  <si>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</si>
  <si>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</si>
  <si>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</si>
  <si>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</si>
  <si>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</si>
  <si>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</si>
  <si>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</si>
  <si>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</si>
  <si>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 ofertowe.doc</t>
  </si>
  <si>
    <t>01. wzór  umowy  zał. 1.doc</t>
  </si>
  <si>
    <t>02. wzór formularza oferty  zał 2.doc</t>
  </si>
  <si>
    <t>Kosztorys ofertowy.pdf</t>
  </si>
  <si>
    <t>Nakaz PINB z dnia 30-01-2024.pdf</t>
  </si>
  <si>
    <t>zdjęcia.7z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</si>
  <si>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&lt;strong&gt;złożenia ofert poprzez  formularz wzoru oferty cenowej Zał. 2 , dołączony do Zaproszenia.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&lt;strong&gt;91 35 16 556 &lt;/strong&gt;.&amp;nbsp;&amp;nbsp;&lt;/span&gt;&lt;/p&gt;&lt;p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</si>
</sst>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e4b4edab40d486f50fc940d65278c0.doc" TargetMode="External"/><Relationship Id="rId_hyperlink_2" Type="http://schemas.openxmlformats.org/officeDocument/2006/relationships/hyperlink" Target="https://platformazakupowa.pl/file/get_new/e24ba53929be57bbd094b50c76267bf0.doc" TargetMode="External"/><Relationship Id="rId_hyperlink_3" Type="http://schemas.openxmlformats.org/officeDocument/2006/relationships/hyperlink" Target="https://platformazakupowa.pl/file/get_new/e7e7a38d803d4e11f87490c6b5da85d6.doc" TargetMode="External"/><Relationship Id="rId_hyperlink_4" Type="http://schemas.openxmlformats.org/officeDocument/2006/relationships/hyperlink" Target="https://platformazakupowa.pl/file/get_new/4ded67ede1480315fd8f32ddd3507c22.pdf" TargetMode="External"/><Relationship Id="rId_hyperlink_5" Type="http://schemas.openxmlformats.org/officeDocument/2006/relationships/hyperlink" Target="https://platformazakupowa.pl/file/get_new/5b2b479f9ce5515df201b55aa31394a3.pdf" TargetMode="External"/><Relationship Id="rId_hyperlink_6" Type="http://schemas.openxmlformats.org/officeDocument/2006/relationships/hyperlink" Target="https://platformazakupowa.pl/file/get_new/621dbb7c99972d6ccd3ab5450e110aad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1673160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920539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920539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920539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920539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920539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920539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2026-04-07T18:37:19+02:00</dcterms:created>
  <dcterms:modified xsi:type="dcterms:W3CDTF">2026-04-07T18:37:19+02:00</dcterms:modified>
  <dc:title>Untitled Spreadsheet</dc:title>
  <dc:description/>
  <dc:subject/>
  <cp:keywords/>
  <cp:category/>
</cp:coreProperties>
</file>