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<sst xmlns="http://schemas.openxmlformats.org/spreadsheetml/2006/main" uniqueCount="34">
  <si>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</si>
  <si>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</si>
  <si>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</si>
  <si>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Zestawienie połączenia 3 lokalizacji Urzędu Miasta w jedną sieć łączami światłowodowymi o przepustowości minimum 1 Gbps oraz usługa dostępu do sieci internet.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</si>
  <si>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</si>
  <si>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</si>
  <si>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</si>
  <si>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</si>
  <si>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</si>
  <si>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</si>
  <si>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</si>
  <si>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Warunki płatności</t>
  </si>
  <si>
    <t>Przelew 21 dni od dostarczenia prawidłowo wystawionej faktury. Proszę potwierdzić wpisując "Akceptuję"</t>
  </si>
  <si>
    <t>Umowa</t>
  </si>
  <si>
    <t>proszę o akceptację zapisów projektu umowy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</si>
  <si>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</si>
  <si>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</si>
  <si>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</si>
  <si>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</si>
  <si>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</si>
  <si>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</si>
  <si>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</si>
  <si>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Zestawienie połączenia 3 lokalizacji Urzędu Miasta w jedną sieć łączami światłowodowymi o przepustowości minimum 1 Gbps oraz usługa dostępu do sieci internet.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</si>
  <si>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</si>
  <si>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</si>
  <si>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</si>
  <si>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</si>
  <si>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</si>
  <si>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</si>
  <si>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</si>
  <si>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</si>
  <si>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wzor_umowy.docx</t>
  </si>
  <si>
    <t>zapytanie_opis.docx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</si>
  <si>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pre-wrap;"&gt;&lt;br&gt;&lt;/span&gt;&lt;/p&gt;&lt;p&gt;Piotrków Tryb, dnia 25.04.2024 r.&lt;/p&gt;&lt;p&gt;ZAPYTANIE OFERTOWE&lt;/p&gt;&lt;p&gt;w postępowaniu o udzielenie zamówienia wyłączonego ze stosowania ustawy Prawo zamówień publicznych prowadzonym przez Miasto Piotrków Trybunalski na:&lt;/p&gt;&lt;p&gt;Zestawienie połączenia 3 lokalizacji Urzędu Miasta w jedną sieć łączami światłowodowymi o przepustowości minimum 1 Gbps oraz usługa dostępu do sieci internet.&lt;/p&gt;&lt;p&gt;1. Opis przedmiotu zamówienia:&lt;br&gt;&lt;/p&gt;&lt;br&gt;&lt;p&gt;Oznaczenie przedmiotu zamówienia wg Wspólnego Słownika Zamówień (CPV):&lt;/p&gt;&lt;p&gt;32.56.20.00-0 (Kable światłowodowe)&lt;/p&gt;&lt;p&gt;64.21.44.00-3 (Wynajem kablowych łączy telefonicznych)&lt;/p&gt;&lt;br&gt;&lt;p&gt;1). Przedmiotem zamówienia jest zestawienie połączenia 3 lokalizacji Urzędu Miasta w jedną sieć łączami światłowodowymi o przepustowości minimum 1 Gbps jako usługa dzierżawy "ciemnych włókien". Łącze powinno być zaterminowane w każdej lokalizacji Urzędu Miasta na przełącznikach o specyfikacji:&lt;/p&gt;&lt;p&gt;- 8-portowy, 1000BaseT&lt;/p&gt;&lt;p&gt;- dwa sloty combo SFP obsadzone wkładkami niezbędnymi do realizacji zamówienia&lt;/p&gt;&lt;p&gt;- Rack&lt;/p&gt;&lt;p&gt;- wydajność przełączania w Gips: 15&lt;/p&gt;&lt;p&gt;- wsparcie dla funkcjonalności Link Aggregation Control Protocol zgodnej z IEEE 802.3ad&lt;/p&gt;&lt;p&gt;- obsługa protokołu Spanning Tree&lt;/p&gt;&lt;p&gt;- obsługa Jumbo frames&lt;/p&gt;&lt;p&gt;z zastrzeżeniem, że lokalizacje B, C są połączone w punkcie A i powinny być zaterminowane na tym samym przełączniku.&lt;/p&gt;&lt;p&gt;Szczegółowy opis punktów przyłączenia lokalizacji:&lt;/p&gt;&lt;p&gt;A - ul. Pasaż Rudowskiego 10 w Piotrkowie Trybunalskim&lt;/p&gt;&lt;p&gt;B - ul. Szkolna 28 w Piotrkowie Trybunalskim&lt;/p&gt;&lt;p&gt;C - ul. Farna 8 w Piotrkowie Trybunalskim&lt;/p&gt;&lt;p&gt;2). Szczegółowa lokalizacja punktów doprowadzenia światłowodu:&lt;/p&gt;&lt;br&gt;&lt;p&gt;Lp. Punkt Opis szczegółowy Punktów do których należy doprowadzić światłowód&lt;/p&gt;&lt;p&gt;1. A Punkt mieści się przy ul. Rudowskiego 10, piętro I , pomieszczenie nr 105, szafa rack -TAK.&lt;/p&gt;&lt;p&gt;2. B Punkt mieści się przy ul. Szkolna 28, piętro II, pomieszczenie nr 203, szafa rack- TAK.&lt;/p&gt;&lt;p&gt;3. C Punkt mieści się przy ul. Farna 8, szafa rack- NIE.&lt;/p&gt;&lt;p&gt;&lt;br&gt;&lt;/p&gt;&lt;p&gt;3). Usługa dostępu do sieci internet.&lt;/p&gt;&lt;p&gt;Opis rozwiązania:&lt;/p&gt;&lt;p&gt;- przepustowości symetrycznej 300 Mbps/300 Mbps,&lt;/p&gt;&lt;p&gt;- uruchomiona w lokalizacji centralnej,&lt;/p&gt;&lt;p&gt;- przepustowość gwarantowana do punktu styku z siecią internet (CIR = EIR),&lt;/p&gt;&lt;p&gt;- po stronie klienta styk elektryczny Ethernet 10/100/1000Mbps&lt;/p&gt;&lt;p&gt;- pula 32 publicznych adresów IP dla łącza symetrycznego&lt;/p&gt;&lt;br&gt;&lt;p&gt;2. Istotne warunki realizacji zamówienia:&lt;/p&gt;&lt;p&gt;1) termin wykonania: Usługa powinna być uruchomiona najpóźniej 26 maja 2024 r. Jeśli nie jest to możliwe proszę o określenie najwcześniejszego terminu uruchomienia usługi. Okres świadczenia usług – 1 rok,&lt;/p&gt;&lt;p&gt;2) terminy i warunki płatności: 21 dni od daty otrzymania prawidłowo wystawionej faktury VAT,&lt;/p&gt;&lt;p&gt;3) inne (należy wymienić jakie): czas trwania umowy 1 rok, abonament miesięczny&lt;/p&gt;&lt;p&gt;3. Możliwość dokonania istotnych zmian umowy zawartej w wyniku przeprowadzonego postępowania o udzielenie zamówienia: nie&lt;/p&gt;&lt;p&gt;4. Zamówienia uzupełniające: nie&lt;/p&gt;&lt;p&gt;5. Kryteria oceny ofert i ich waga: cena 100 waga %&lt;/p&gt;&lt;p&gt;Sposób obliczenia najkorzystniejszej oferty:&lt;/p&gt;&lt;p&gt;Najkorzystniejszą jest oferta o najniższej cenie przy spełnieniu istotnych warunków realizacji zamówienia.&lt;/p&gt;&lt;br&gt;&lt;p&gt;6. Wymagania dotyczące oferty:&lt;/p&gt;&lt;p&gt;1) termin składania ofert: do dnia 06.05.2024 r. do godziny 11:30.&lt;/p&gt;&lt;p&gt;2) ofertę należy złożyć:&lt;/p&gt;&lt;p&gt;elektronicznie, tj.:&lt;/p&gt;&lt;p&gt;przedstawić w platformie zakupowej*&lt;/p&gt;&lt;p&gt;7. Załączniki do oferty:&lt;/p&gt;&lt;p&gt;1) wzór umowy&lt;/p&gt;&lt;p&gt;8. Dodatkowe informacje:&lt;/p&gt;&lt;p&gt;1) Zapytanie ofertowe może zostać zmienione przed upływem terminu składania ofert przewidzianym&lt;/p&gt;&lt;p&gt;w zapytaniu ofertowym. W takim przypadku do opublikowanego zapytania ofertowego zostanie dołączona informacja o jego zmianie, która zawierać będzie co najmniej: datę upublicznienia zmienianego zapytania ofertowego, jego numer a także opis dokonanych zmian. Beneficjent przedłuży termin składania ofert o czas niezbędny do wprowadzenia zmian w ofertach, jeżeli jest to konieczne z uwagi na zakres wprowadzonych zmian.&lt;/p&gt;&lt;p&gt;2) Wykonawca może złożyć tylko jedną ofertę.&lt;/p&gt;&lt;p&gt;3) Wykonawca może dokonać zmian lub wycofać złożoną ofertę przed upływem terminu wyznaczonego do składania ofert.&lt;/p&gt;&lt;p&gt;4) Oferty otrzymane po terminie składania ofert zostaną zwrócone wykonawcom bez otwierania.&lt;/p&gt;&lt;p&gt;5) Oferta niezgodna z zapytaniem ofertowym nie stanowi oferty ważnej.&lt;/p&gt;&lt;p&gt;6) Dla skuteczności niniejszego postępowania o zamówienie publiczne wystarczające jest otrzymanie przez zamawiającego jednej ważnej oferty niepodlegającej odrzuceniu.&lt;/p&gt;&lt;p&gt;7) Zamawiający zastrzega sobie prawo swobodnego wyboru oferty, odwołania postępowania lub jego zamknięcia bez wybrania którejkolwiek z ofert.&lt;/p&gt;&lt;p&gt;8) Zamawiający udostępnia wnioskodawcy zestawienie ofert złożonych w postępowaniu:&lt;/p&gt;&lt;p&gt;na wniosek wykonawcy, który złożył ofertę,&lt;/p&gt;&lt;p&gt;wg własnego uznania na stronie, na której zostało upublicznione zapytanie ofertowe.&lt;/p&gt;&lt;p&gt;9) Informację o wyniku postępowania (co najmniej nazwę (firmę) albo imię i nazwisko, siedzibę albo miejsce zamieszkania wybranego wykonawcy, a także cenę wybranej oferty) zamawiający upublicznia w taki sposób,&lt;/p&gt;&lt;p&gt;w jakim zostało upublicznione zapytanie ofertowe (poprzez skierowanie do potencjalnych wykonawców / ogłoszenie na stronie internetowej).&lt;/p&gt;&lt;p&gt;10) Niezwłocznie po wyborze najkorzystniejszej oferty, zamawiający zawiera umowę w sprawie zamówienia publicznego z wyłonionym wykonawcą (udziela zamówienia).&lt;/p&gt;&lt;p&gt;9. Osoba do kontaktu:&lt;/p&gt;&lt;p&gt;Jacek Lara&lt;/p&gt;&lt;p&gt;44 7327723, j.lara@piotrkow.pl&lt;/p&gt;&lt;p&gt;Pasaż Karola Rudowskiego 10&lt;/p&gt;&lt;p&gt;97-300 Piotrków Trybunalski&lt;/p&gt;&lt;br&gt;&lt;p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style="background-color: transparent; font-size: 11pt; font-family: &amp;quot;Helvetica Neue&amp;quot;, sans-serif; color: rgb(0, 0, 0);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pre-wrap;"&gt;8:00&lt;/span&gt;&lt;span style="background-color: transparent; font-size: 11pt; font-family: &amp;quot;Helvetica Neue&amp;quot;, sans-serif; color: rgb(0, 0, 0); font-variant-numeric: normal; font-variant-east-asian: normal; vertical-align: baseline; white-space: pre-wrap;"&gt; do &lt;/span&gt;&lt;span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pre-wrap;"&gt;17:00&lt;/span&gt;&lt;span style="background-color: transparent; font-size: 11pt; font-family: &amp;quot;Helvetica Neue&amp;quot;, sans-serif; color: rgb(0, 0, 0); font-variant-numeric: normal; font-variant-east-asian: normal; vertical-align: baseline; white-space: pre-wrap;"&gt;.&lt;/span&gt;&lt;br&gt;&lt;/p&gt;&lt;ul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</si>
</sst>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6bc42bbbf198f7fdaa30a196a3ac02.docx" TargetMode="External"/><Relationship Id="rId_hyperlink_2" Type="http://schemas.openxmlformats.org/officeDocument/2006/relationships/hyperlink" Target="https://platformazakupowa.pl/file/get_new/75dfdd065810dfde860dbcf11df912d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920518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2990884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2990885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2990887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1673144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920518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920518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2026-04-06T09:54:43+02:00</dcterms:created>
  <dcterms:modified xsi:type="dcterms:W3CDTF">2026-04-06T09:54:43+02:00</dcterms:modified>
  <dc:title>Untitled Spreadsheet</dc:title>
  <dc:description/>
  <dc:subject/>
  <cp:keywords/>
  <cp:category/>
</cp:coreProperties>
</file>