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<sst xmlns="http://schemas.openxmlformats.org/spreadsheetml/2006/main" uniqueCount="39">
  <si>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</si>
  <si>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</si>
  <si>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</si>
  <si>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instalacji ciepłej i zimnej wody oraz centralnego ogrzewania polegająca na wyczyszczeniu filtrów skośnych zamontowanych na instalacjach we wszystkich lokalach w budynkach przy ul. Opolskiej 86, 88, 90, 92, 94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</si>
  <si>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</si>
  <si>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</si>
  <si>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</si>
  <si>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</si>
  <si>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</si>
  <si>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</si>
  <si>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Termin wykonania przedmiotu umowy ustala się na okres od dnia zawarcia umowy do dnia 
17.09.2024 r. z zastrzeżeniem, że:
    1) wykonanie czynności pierwszego czyszczenia i konserwacji instalacji ciepłej i zimnej wody oraz centralnego ogrzewania nie później niż do dnia 31.05.2024r.
    2) złożenie do Punktu Obsługi Klienta nr 4 protokołu z zakończonej konserwacji, która odbyła się zgodnie z harmonogramem prac, w terminie 7 dni od dnia zakończenia czynności kontrolnych, 
o których mowa w pkt 1 - nie dłużej niż do dnia 07.06.2024 r.;
    3) Wykonanie czynności kolejnego czyszczenia i konserwacji instalacji ciepłej i zimnej wody oraz centralnego ogrzewania nie później niż do dnia 10.09.2024r.
    4) złożenie do Punktu Obsługi Klienta nr 4 protokołu z zakończonej konserwacji, która odbyła się zgodnie z harmonogramem prac, w terminie 7 dni od dnia zakończenia czynności kontrolnych, 
o których mowa w pkt 1 - nie dłużej niż do dnia 17.09.2024 r.;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</si>
  <si>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</si>
  <si>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</si>
  <si>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</si>
  <si>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</si>
  <si>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</si>
  <si>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</si>
  <si>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</si>
  <si>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</si>
  <si>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</si>
  <si>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</si>
  <si>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</si>
  <si>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</si>
  <si>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</si>
  <si>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</si>
  <si>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</si>
  <si>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</si>
  <si>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jednostkowa za kompleksową konserwację instalacji ciepłej i zimnej wody oraz centralnego ogrzewania i wyczyszczenie jednego filtra </t>
  </si>
  <si>
    <t>Proszę podać stawkę jednostkową. VAT 23%
INFORMACJA ! 
Przedmiot Umowy będzie realizowany dwukrotnie w następujący sposób: 
Pierwsza konserwacja – wykonanie usług konserwacji instalacji ciepłej i zimnej wody oraz centralnego ogrzewania,  po zakończeniu sezonu grzewczego, ilość filtrów skośnych: 881 szt.; 
Druga konserwacja  – wykonanie usług konserwacji instalacji ciepłej i zimnej wody oraz centralnego ogrzewania, przed sezonem grzewczym, ilość filtrów skośnych: 881 szt.;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</si>
  <si>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</si>
  <si>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</si>
  <si>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</si>
  <si>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</si>
  <si>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</si>
  <si>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</si>
  <si>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</si>
  <si>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Konserwacja instalacji ciepłej i zimnej wody oraz centralnego ogrzewania polegająca na wyczyszczeniu filtrów skośnych 24-04-2024 mk as.docx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</si>
  <si>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</si>
  <si>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Konserwacja instalacji ciepłej i zimnej wody oraz centralnego ogrzewania polegająca na wyczyszczeniu filtrów skośnych zamontowanych na instalacjach we wszystkich lokalach w budynkach przy ul. Opolskiej 86, 88, 90, 92, 94 w Poznaniu.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</si>
</sst>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7552c3bf385b303b3b93dc30fd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2990292</v>
      </c>
      <c r="C8" s="6" t="s">
        <v>13</v>
      </c>
      <c r="D8" s="6"/>
      <c r="E8" s="11"/>
    </row>
    <row r="9" spans="1:27">
      <c r="A9" s="6">
        <v>4</v>
      </c>
      <c r="B9" s="6">
        <v>2990294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2990295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2990296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1672958</v>
      </c>
      <c r="C15" s="6" t="s">
        <v>27</v>
      </c>
      <c r="D15" s="6" t="s">
        <v>28</v>
      </c>
      <c r="E15" s="6">
        <v>1762.0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2990296</v>
      </c>
      <c r="C20" s="1" t="s">
        <v>18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2026-03-03T21:16:10+01:00</dcterms:created>
  <dcterms:modified xsi:type="dcterms:W3CDTF">2026-03-03T21:16:10+01:00</dcterms:modified>
  <dc:title>Untitled Spreadsheet</dc:title>
  <dc:description/>
  <dc:subject/>
  <cp:keywords/>
  <cp:category/>
</cp:coreProperties>
</file>