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<sst xmlns="http://schemas.openxmlformats.org/spreadsheetml/2006/main" uniqueCount="40">
  <si>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</si>
  <si>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</si>
  <si>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</si>
  <si>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oraz serwis sterowania pompowni wody opadowej na terenie dworca autobusowego ZTM os. Jana III Sobieskiego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</si>
  <si>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</si>
  <si>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</si>
  <si>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</si>
  <si>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</si>
  <si>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</si>
  <si>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</si>
  <si>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21 dni od dnia podpisania umowy.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</si>
  <si>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</si>
  <si>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</si>
  <si>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</si>
  <si>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</si>
  <si>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</si>
  <si>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</si>
  <si>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Umowne-wzór zlecenia</t>
  </si>
  <si>
    <t>Prosimy potwierdzić akceptację Projektowanych Postanowień umownych wpisując "Akceptuję"</t>
  </si>
  <si>
    <t>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</si>
  <si>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</si>
  <si>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</si>
  <si>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</si>
  <si>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</si>
  <si>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</si>
  <si>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</si>
  <si>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</si>
  <si>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Wymiana oraz serwis sterowania pompowni wody opadowej na terenie dworca autobusowego ZTM os. Jana III Sobieskiego w Poznaniu. Roboty należy wykonać zgodnie z Opisem Przedmiotu Zamówienia stanowiącym załącznik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</si>
  <si>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</si>
  <si>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</si>
  <si>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</si>
  <si>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</si>
  <si>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</si>
  <si>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</si>
  <si>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</si>
  <si>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Informacja RODO.pdf</t>
  </si>
  <si>
    <t>zlecenie wzór.pdf</t>
  </si>
  <si>
    <t>Opis Przedmiotu Zamówienia 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</si>
  <si>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</si>
  <si>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pre-wrap;"&gt;&lt;br&gt;&lt;/span&gt;&lt;/p&gt;&lt;table border="0" cellpadding="0" cellspacing="0" width="613" style="width: 460pt;"&gt;&lt;tbody&gt;&lt;tr height="74" style="height:55.8pt"&gt;
  &lt;td height="74" class="xl64" width="613" style="height:55.8pt;width:460pt"&gt;informujemy
  o postępowaniu prowadzonym przez &lt;strong&gt;Miasto Poznań Zarząd Transportu Miejskiego w
  Poznaniu w imieniu i na rzecz którego działa &lt;font class="font6"&gt;Zarząd
  Komunalnych Zasobów Lokalowych sp. z o.o. z siedzibą w Poznaniu&lt;/font&gt;&lt;/strong&gt;&lt;font class="font5"&gt;&lt;strong&gt;,&lt;/strong&gt; w trybie zgodnym z regulaminem wewnętrznym organizacji,
  polegającym na:&lt;br&gt;&lt;/font&gt;&lt;strong&gt;Wymiana oraz serwis sterowania pompowni wody opadowej na terenie dworca autobusowego ZTM os. Jana III Sobieskiego w Poznaniu&lt;/strong&gt;&lt;br&gt;&lt;/td&gt;&lt;/tr&gt;&lt;/tbody&gt;&lt;/table&gt;&lt;p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570 335 327 zbysob@zkzl.poznan.pl&lt;/span&gt;&lt;/p&gt;&lt;p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</si>
</sst>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38e4ae88380a65358efbc487580ab.pdf" TargetMode="External"/><Relationship Id="rId_hyperlink_2" Type="http://schemas.openxmlformats.org/officeDocument/2006/relationships/hyperlink" Target="https://platformazakupowa.pl/file/get_new/5d0e9088ec0d391668483d3b96a17037.pdf" TargetMode="External"/><Relationship Id="rId_hyperlink_3" Type="http://schemas.openxmlformats.org/officeDocument/2006/relationships/hyperlink" Target="https://platformazakupowa.pl/file/get_new/7e688f664ad569bd0d33360c7afe37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2989360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2989361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2989363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2989364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2989365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2989366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1672513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2989364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2989365</v>
      </c>
      <c r="C21" s="1" t="s">
        <v>17</v>
      </c>
      <c r="D21" s="16" t="s">
        <v>36</v>
      </c>
      <c r="E21" s="16"/>
    </row>
    <row r="22" spans="1:27">
      <c r="A22" s="1">
        <v>3</v>
      </c>
      <c r="B22" s="1">
        <v>2989366</v>
      </c>
      <c r="C22" s="1" t="s">
        <v>19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2026-04-27T00:30:24+02:00</dcterms:created>
  <dcterms:modified xsi:type="dcterms:W3CDTF">2026-04-27T00:30:24+02:00</dcterms:modified>
  <dc:title>Untitled Spreadsheet</dc:title>
  <dc:description/>
  <dc:subject/>
  <cp:keywords/>
  <cp:category/>
</cp:coreProperties>
</file>