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<sst xmlns="http://schemas.openxmlformats.org/spreadsheetml/2006/main" uniqueCount="42">
  <si>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</si>
  <si>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</si>
  <si>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</si>
  <si>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papieru ksero.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</si>
  <si>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</si>
  <si>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</si>
  <si>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</si>
  <si>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</si>
  <si>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</si>
  <si>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</si>
  <si>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przelewem w terminie 30 dni od daty przyjęcia faktury częściowej przez Zamawiającego, po realizacji zamówienia jednostkowego.
Proszę potwierdzić wpisując "Akceptuję"</t>
  </si>
  <si>
    <t>Termin realizacji</t>
  </si>
  <si>
    <t>Dostawa będzie realizowana do siedziby Aresztu Śledczego w Grójcu, ul Armii Krajowej 21, 05-600 Grójec w okresie od dnia podpisania umowy przez 12 miesięcy. Dostawy realizowane będą nie częściej niż raz na dwa miesiące na podstawie pisemnych lub telefonicznych zleceń jednostkowych w terminie 48 godzin od momentu otrzymania takiego zapotrzebowania (nie licząc dni wolnych od pracy) lub w innym uzgodnionym wcześniej terminie. Proszę potwierdzić wpisując "Akceptuję"</t>
  </si>
  <si>
    <t>Dodatkowe koszty</t>
  </si>
  <si>
    <t>Wszelkie dodatkowe koszty, w tym transport zamówienia na własny koszt i ryzyko, środkiem transportu przystosowanym do przewozu przedmiotu dostawy. Proszę potwierdzić wpisując "Akceptuję"</t>
  </si>
  <si>
    <t>Odpowiedzialność za szkody.</t>
  </si>
  <si>
    <t>Zamawiający nie ponosi odpowiedzialności za szkody wyrządzone przez Wykonawcę podczas wykonywania przedmiotu zamówienia. Proszę potwierdzić wpisując "Akceptuję"</t>
  </si>
  <si>
    <t>Termin związania z ofertą.</t>
  </si>
  <si>
    <t>Termin związania z przedstawioną ofertą przez Wykonawcę 30 dni. Proszę potwierdzić wpisując "Akceptuję"</t>
  </si>
  <si>
    <t>Warunki udziału w postępowaniu.</t>
  </si>
  <si>
    <t xml:space="preserve"> Wraz z ofertą należy przedłożyć:
1. Oświadczenie RODO.
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</si>
  <si>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- Proszę wpisać "Nie podlegam wykluczeniu" lub "Podlegam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</si>
  <si>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</si>
  <si>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</si>
  <si>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</si>
  <si>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</si>
  <si>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</si>
  <si>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</si>
  <si>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</si>
  <si>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>Papier kserograficzny</t>
  </si>
  <si>
    <t>Papier kserograficzny 
w kolorze białym, format A4, klasa C+, białość co najmniej 146 CIE, 80g/m²
UWAGA!!! JEDNA RYZA = 500 SZTUK/ARKUSZY W FORMACIE A4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</si>
  <si>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</si>
  <si>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</si>
  <si>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</si>
  <si>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</si>
  <si>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</si>
  <si>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</si>
  <si>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</si>
  <si>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</si>
  <si>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do zamówień publicznych.doc</t>
  </si>
  <si>
    <t>UMOWA.docx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</si>
  <si>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class="MsoBodyText" style="text-align:justify"&gt;&lt;strong&gt;1. Wymagania i specyfikacja:&lt;/strong&gt;&lt;/p&gt;&lt;p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style="font-size:12.0pt;color:black;mso-color-alt:windowtext"&gt;Wraz
z ofertą należy przedłożyć:&lt;/span&gt;&lt;/p&gt;&lt;p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style="font-size:12.0pt;color:black;mso-color-alt:windowtext"&gt;1.Oświadczenie
RODO.&lt;/span&gt;&lt;span style="font-size:12.0pt"&gt;&lt;o:p&gt;&lt;/o:p&gt;&lt;/span&gt;&lt;/p&gt;&lt;p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style="font-size:12.0pt;
color:black;mso-color-alt:windowtext"&gt;2. Wszelkie koszty związane z
przygotowaniem oferty ponosi wykonawca.&amp;nbsp;Wykonawca oświadcza, że zapoznał
się z warunkami Zamawiającego i nie wnosimy do nich zastrzeżeń, oraz zdobył
konieczne informacje do przygotowania oferty.&lt;/span&gt;&lt;span style="font-size:
12.0pt"&gt;&lt;o:p&gt;&lt;/o:p&gt;&lt;/span&gt;&lt;/p&gt;&lt;p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style="font-size:12.0pt;
color:black;mso-color-alt:windowtext"&gt;3. Z wybranym wykonawcą zostanie przed
realizacją zamówienia podpisana umowa uwzględniająca wymagania zamawiającego
oraz ofertę wykonawcy.&lt;/span&gt;&lt;/p&gt;&lt;p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style="font-size:12.0pt;
color:black;mso-color-alt:windowtext"&gt;4. Zamawiający zastrzega sobie prawo
unieważnienia niniejszego postępowania bez podania przyczyny.&lt;/span&gt;&lt;/p&gt;&lt;p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style="font-size:12.0pt;color:black;mso-color-alt:windowtext"&gt;5
Wykonawca jest odpowiedzialny za jakość, zgodność z warunkami technicznymi i
jakościowymi opisanymi dla przedmiotu zamówienia.&lt;/span&gt;&lt;/p&gt;&lt;p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style="font-size:12.0pt;color:black"&gt;6 Wymagana jest
należyta staranność przy realizacji zobowiązań umowy.&lt;o:p&gt;&lt;/o:p&gt;&lt;/span&gt;&lt;/p&gt;&lt;p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style="font-size:12.0pt;color:black"&gt;7 Niezbędne jest określenie
przez Wykonawcę telefonów kontaktowych i numerów faksów oraz innych ustaleń
niezbędnych dla sprawnego i terminowego wykonania zamówienia.&lt;/span&gt;&lt;/p&gt;&lt;p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style="font-size:12.0pt;color:black"&gt;8 Oferta musi być
sporządzona w języku polskim. Dokumenty sporządzone w języku obcym należy
złożyć wraz z tłumaczeniem na język polski.&lt;/span&gt;&lt;/p&gt;&lt;p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font-size: 11pt; font-style: italic;"&gt;Wiadomości z platformy zakupowej mają charakter informacyjny.&lt;/span&gt;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</si>
</sst>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769759babfc8e8b160ebf64e8f405f.doc" TargetMode="External"/><Relationship Id="rId_hyperlink_2" Type="http://schemas.openxmlformats.org/officeDocument/2006/relationships/hyperlink" Target="https://platformazakupowa.pl/file/get_new/2c015776798c466a0c3426f22e9ce68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919982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2989130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2989131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2989132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2989133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2989134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2989135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2990866</v>
      </c>
      <c r="C12" s="6" t="s">
        <v>19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1672407</v>
      </c>
      <c r="C16" s="6" t="s">
        <v>29</v>
      </c>
      <c r="D16" s="6" t="s">
        <v>30</v>
      </c>
      <c r="E16" s="6">
        <v>1200.0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919982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919982</v>
      </c>
      <c r="C22" s="1" t="s">
        <v>38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2026-02-28T01:29:51+01:00</dcterms:created>
  <dcterms:modified xsi:type="dcterms:W3CDTF">2026-02-28T01:29:51+01:00</dcterms:modified>
  <dc:title>Untitled Spreadsheet</dc:title>
  <dc:description/>
  <dc:subject/>
  <cp:keywords/>
  <cp:category/>
</cp:coreProperties>
</file>