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<sst xmlns="http://schemas.openxmlformats.org/spreadsheetml/2006/main" uniqueCount="33">
  <si>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</si>
  <si>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</si>
  <si>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</si>
  <si>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Świetlica w m-ci Brzegi Dolne (wykonanie płyty odbojowej, rynny) - Fundusz Sołecki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</si>
  <si>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</si>
  <si>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</si>
  <si>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</si>
  <si>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</si>
  <si>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</si>
  <si>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</si>
  <si>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</si>
  <si>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</si>
  <si>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</si>
  <si>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</si>
  <si>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</si>
  <si>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</si>
  <si>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Świetlica w m-ci Brzegi Dolne (wykonanie płyty odbojowej, rynny) FS</t>
  </si>
  <si>
    <t xml:space="preserve">Wykonanie robót budowlanych przy świetlicy wiejskiej w miejscowości Brzegi Dolne, gm. Ustrzyki Dolne, dz. o nr ewid. 371, według pomocniczego przedmiaru robót (załącznik nr 5) oraz opisu przedmiotu zamówienia (załącznik nr 4).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</si>
  <si>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</si>
  <si>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</si>
  <si>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</si>
  <si>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</si>
  <si>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</si>
  <si>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</si>
  <si>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</si>
  <si>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</si>
  <si>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ofertowy.docx</t>
  </si>
  <si>
    <t>Zał. nr 2 - Oświadczenie.docx</t>
  </si>
  <si>
    <t>Zał. nr 3 - Projekt umowy.pdf</t>
  </si>
  <si>
    <t>Zał. nr 4 - Opis przedmiotu zamówienia.pdf</t>
  </si>
  <si>
    <t>Zał. nr 5 - Przedmiar robót.pdf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</si>
  <si>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</si>
  <si>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13 460 87 38.&lt;/span&gt;&lt;/p&gt;&lt;p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</si>
</sst>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fe3e9ea3a3658b47ee71d4b6f4e3cd.docx" TargetMode="External"/><Relationship Id="rId_hyperlink_2" Type="http://schemas.openxmlformats.org/officeDocument/2006/relationships/hyperlink" Target="https://platformazakupowa.pl/file/get_new/7244c73634666fc969cdeb49fcd13481.docx" TargetMode="External"/><Relationship Id="rId_hyperlink_3" Type="http://schemas.openxmlformats.org/officeDocument/2006/relationships/hyperlink" Target="https://platformazakupowa.pl/file/get_new/b39210f0430f4f70abf6d8088680483c.pdf" TargetMode="External"/><Relationship Id="rId_hyperlink_4" Type="http://schemas.openxmlformats.org/officeDocument/2006/relationships/hyperlink" Target="https://platformazakupowa.pl/file/get_new/118c3b0fad797961acdffebfff6d293d.pdf" TargetMode="External"/><Relationship Id="rId_hyperlink_5" Type="http://schemas.openxmlformats.org/officeDocument/2006/relationships/hyperlink" Target="https://platformazakupowa.pl/file/get_new/b8ad6e1b87007810050b48682f2bea55.pdf" TargetMode="External"/><Relationship Id="rId_hyperlink_6" Type="http://schemas.openxmlformats.org/officeDocument/2006/relationships/hyperlink" Target="https://platformazakupowa.pl/file/get_new/bd72733acf1ac2faa146634cabe93e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1672141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919881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919881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919881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919881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919881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919881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2026-04-03T00:08:38+02:00</dcterms:created>
  <dcterms:modified xsi:type="dcterms:W3CDTF">2026-04-03T00:08:38+02:00</dcterms:modified>
  <dc:title>Untitled Spreadsheet</dc:title>
  <dc:description/>
  <dc:subject/>
  <cp:keywords/>
  <cp:category/>
</cp:coreProperties>
</file>