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<sst xmlns="http://schemas.openxmlformats.org/spreadsheetml/2006/main" uniqueCount="36">
  <si>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</si>
  <si>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</si>
  <si>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</si>
  <si>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zestawów oprogramowania z syntezą mowy</t>
  </si>
  <si>
    <t>Komentarz do całej oferty:</t>
  </si>
  <si>
    <t>LP</t>
  </si>
  <si>
    <t>Kryterium</t>
  </si>
  <si>
    <t>Opis</t>
  </si>
  <si>
    <t>Twoja propozycja/komentarz</t>
  </si>
  <si>
    <t>Termin gwarancji</t>
  </si>
  <si>
    <t>W niniejszym kryterium Zamawiający przyzna punkty za długość terminu gwarancji dla oferowanego sprzętu, na zasadzie „im więcej tym lepiej”. Maksymalna liczba punktów w kryterium: 25 pkt.  Maksymalny oceniany termin 36 m-cy.</t>
  </si>
  <si>
    <t>Termin realizacji</t>
  </si>
  <si>
    <t xml:space="preserve">W niniejszym kryterium Zamawiający przyzna punkty za długość terminu realizacji zamówienia, 
na zasadzie „im mniej tym lepiej”. Maksymalna liczba punktów w kryterium: 15 pkt.
Maksymalny termin realizacji, określony przez Zamawiającego: 14 dni.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</si>
  <si>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</si>
  <si>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</si>
  <si>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</si>
  <si>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</si>
  <si>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</si>
  <si>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</si>
  <si>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</si>
  <si>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zestawów oprogramowania z syntezą mowy </t>
  </si>
  <si>
    <t xml:space="preserve">Przedmiotem zamówienia jest zakup polskiego oprogramowania z syntezą mowy z przeznaczeniem do komunikacji alternatywnej i wspomagającej, dla osób mających problemy z porozumiewaniem się 
za pomocą mowy – 5 zestawów. Oprogramowanie wyposażone jest w kobiecą i męska syntezę mowy (głos męski i głos damski) oraz co najmniej 10000 symboli z możliwością:
- dostosowania interfejsu do różnych niepełnosprawności,
- robienia i wstawiania zdjęć, własnych grafik i obrazów z Internetu,
- tworzenia całych zdań i wypowiedzi z symboli, które są odczytywane przez syntezę mowy,
- pisania informacji za pomocą liter na klawiaturze ekranowej, które są odczytywane przez syntezę mowy,
- tworzenia gramatycznie poprawnych wypowiedzi w języku polskim.
W skład zestawów wchodzi:
- oprogramowanie z syntezą mowy – licencja dwustanowiskowa
- tablet – wyświetlacz min. 9” technologia LCD, rozdzielczość: 1920x1200px, kolory: 16 milionów kolorów, pamięć wewnętrzna: 3 GB, oprogramowanie: platforma Android, etui.
- system Sensor przycisk USB – zastępujący mysz komputerową.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</si>
  <si>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</si>
  <si>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</si>
  <si>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</si>
  <si>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</si>
  <si>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</si>
  <si>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</si>
  <si>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</si>
  <si>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</si>
  <si>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umowy.odt</t>
  </si>
  <si>
    <t>KLAUZULA INFORMACYJNA.odt</t>
  </si>
  <si>
    <t>ZAPYTANIE OFERTOWE.odt</t>
  </si>
  <si>
    <t>offer_value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</si>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</sst>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8e86747d0b845494fb58b91a013d2c.odt" TargetMode="External"/><Relationship Id="rId_hyperlink_2" Type="http://schemas.openxmlformats.org/officeDocument/2006/relationships/hyperlink" Target="https://platformazakupowa.pl/file/get_new/1002f1e3d6201065dcf6001490bd8e79.odt" TargetMode="External"/><Relationship Id="rId_hyperlink_3" Type="http://schemas.openxmlformats.org/officeDocument/2006/relationships/hyperlink" Target="https://platformazakupowa.pl/file/get_new/8128a9d6381da7cd6eb58eada6987caf.odt" TargetMode="External"/><Relationship Id="rId_hyperlink_4" Type="http://schemas.openxmlformats.org/officeDocument/2006/relationships/hyperlink" Target="https://platformazakupowa.pl/file/get_new/065734235ed7f8e1fcb9f17f433aa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919873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2988745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1672118</v>
      </c>
      <c r="C11" s="6" t="s">
        <v>20</v>
      </c>
      <c r="D11" s="6" t="s">
        <v>21</v>
      </c>
      <c r="E11" s="6">
        <v>5.0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919873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919873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919873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2988743</v>
      </c>
      <c r="C19" s="1" t="s">
        <v>33</v>
      </c>
      <c r="D19" s="16" t="s">
        <v>34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2024-12-27T18:26:40+01:00</dcterms:created>
  <dcterms:modified xsi:type="dcterms:W3CDTF">2024-12-27T18:26:40+01:00</dcterms:modified>
  <dc:title>Untitled Spreadsheet</dc:title>
  <dc:description/>
  <dc:subject/>
  <cp:keywords/>
  <cp:category/>
</cp:coreProperties>
</file>