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<sst xmlns="http://schemas.openxmlformats.org/spreadsheetml/2006/main" uniqueCount="34">
  <si>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</si>
  <si>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</si>
  <si>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</si>
  <si>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„Dostawa i wymiana szaf sterowniczych do przepompowni ścieków na terenie Gminy Goleniów”.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</si>
  <si>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</si>
  <si>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</si>
  <si>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</si>
  <si>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</si>
  <si>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</si>
  <si>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</si>
  <si>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W terminie do 14 dni, licząc od daty otrzymania prawidłowo wystawionej faktury VAT przez Zamawiającego. Datą zapłaty jest data dokonania polecenia przelewu przez Zamawiającego.  Proszę potwierdzić wpisując "Akceptuję"</t>
  </si>
  <si>
    <t>Termin realizacji</t>
  </si>
  <si>
    <t>……………… miesiące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</si>
  <si>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</si>
  <si>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</si>
  <si>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</si>
  <si>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</si>
  <si>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</si>
  <si>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</si>
  <si>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</si>
  <si>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</si>
  <si>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</si>
  <si>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wymiana szaf sterowniczych do przepompowni ścieków na terenie Gminy Goleniów</t>
  </si>
  <si>
    <t>Zgodnie z załącznikiem nr 3 do zapytania ofertowego_OPZ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</si>
  <si>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</si>
  <si>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</si>
  <si>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</si>
  <si>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</si>
  <si>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</si>
  <si>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</si>
  <si>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</si>
  <si>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</si>
  <si>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ofertowe_14_2024r.pdf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</si>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</sst>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6a7baf97f4bf0f5466f7f7b37a8d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2987024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2987025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2987026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1671108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919331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2026-03-14T10:38:03+01:00</dcterms:created>
  <dcterms:modified xsi:type="dcterms:W3CDTF">2026-03-14T10:38:03+01:00</dcterms:modified>
  <dc:title>Untitled Spreadsheet</dc:title>
  <dc:description/>
  <dc:subject/>
  <cp:keywords/>
  <cp:category/>
</cp:coreProperties>
</file>