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<sst xmlns="http://schemas.openxmlformats.org/spreadsheetml/2006/main" uniqueCount="39">
  <si>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</si>
  <si>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</si>
  <si>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</si>
  <si>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i montażem Klimatyzatora GREE Lomo Luxury PLUS PRODUKT LLP12 model GWH12QC-K6DNB2F oraz demontaż poprzedniego klimatyzatora dla Obwodu Lecznictwa Kolejowego SP ZOZ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</si>
  <si>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</si>
  <si>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</si>
  <si>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</si>
  <si>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</si>
  <si>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</si>
  <si>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</si>
  <si>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</si>
  <si>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</si>
  <si>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</si>
  <si>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</si>
  <si>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</si>
  <si>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</si>
  <si>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</si>
  <si>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</si>
  <si>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</si>
  <si>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</si>
  <si>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</si>
  <si>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</si>
  <si>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wraz z dostawą i montażem Klimatyzatora GREE Lomo Luxury PLUS PRODUKT LLP12 model GWH12QC-K6DNB2F oraz demontaż poprzedniego klimatyzatora </t>
  </si>
  <si>
    <t>Szczegółowy opis zamieszczony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</si>
  <si>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</si>
  <si>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</si>
  <si>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</si>
  <si>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</si>
  <si>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</si>
  <si>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</si>
  <si>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</si>
  <si>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</si>
  <si>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</t>
  </si>
  <si>
    <t>Oferta.doc</t>
  </si>
  <si>
    <t>Załącznik nr 1 - Specyfikacja warunków zamówienia.xlsx</t>
  </si>
  <si>
    <t>Załącznik nr 3 - Oświadczenie.doc</t>
  </si>
  <si>
    <t>Załącznik nr 4 - Zgoda na przetwarzanie danych osobowych.doc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</si>
  <si>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</si>
  <si>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
.&lt;/span&gt;&lt;/p&gt;&lt;p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</si>
</sst>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5c6714736027c6647e7702f5dc275.doc" TargetMode="External"/><Relationship Id="rId_hyperlink_2" Type="http://schemas.openxmlformats.org/officeDocument/2006/relationships/hyperlink" Target="https://platformazakupowa.pl/file/get_new/451775d0f3bcb7fc99ec97c58031fc71.doc" TargetMode="External"/><Relationship Id="rId_hyperlink_3" Type="http://schemas.openxmlformats.org/officeDocument/2006/relationships/hyperlink" Target="https://platformazakupowa.pl/file/get_new/71f4d58156fddaf5ec76cc4626ace3f3.xlsx" TargetMode="External"/><Relationship Id="rId_hyperlink_4" Type="http://schemas.openxmlformats.org/officeDocument/2006/relationships/hyperlink" Target="https://platformazakupowa.pl/file/get_new/1cc588602807b3752cb72cc26a9622f2.doc" TargetMode="External"/><Relationship Id="rId_hyperlink_5" Type="http://schemas.openxmlformats.org/officeDocument/2006/relationships/hyperlink" Target="https://platformazakupowa.pl/file/get_new/71d9d59cc958dbb4f341e333f1359810.doc" TargetMode="External"/><Relationship Id="rId_hyperlink_6" Type="http://schemas.openxmlformats.org/officeDocument/2006/relationships/hyperlink" Target="https://platformazakupowa.pl/file/get_new/5746c3e31187b290f3e3b91acd6d77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2986969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2986970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2986971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1671091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919313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919313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919313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919313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919313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919313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2026-04-07T15:49:02+02:00</dcterms:created>
  <dcterms:modified xsi:type="dcterms:W3CDTF">2026-04-07T15:49:02+02:00</dcterms:modified>
  <dc:title>Untitled Spreadsheet</dc:title>
  <dc:description/>
  <dc:subject/>
  <cp:keywords/>
  <cp:category/>
</cp:coreProperties>
</file>