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<sst xmlns="http://schemas.openxmlformats.org/spreadsheetml/2006/main" uniqueCount="37">
  <si>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</si>
  <si>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</si>
  <si>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</si>
  <si>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Materiały do Laboratorium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</si>
  <si>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</si>
  <si>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</si>
  <si>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</si>
  <si>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</si>
  <si>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</si>
  <si>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</si>
  <si>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</si>
  <si>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</si>
  <si>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</si>
  <si>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</si>
  <si>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</si>
  <si>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</si>
  <si>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</si>
  <si>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</si>
  <si>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</si>
  <si>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</si>
  <si>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</si>
  <si>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</si>
  <si>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</si>
  <si>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Testy kontaktowe HEMOPHAN (50 szt. w 1 op)</t>
  </si>
  <si>
    <t>termin ważności min. 24 m-ce od dnia dostarczenia</t>
  </si>
  <si>
    <t>pc.</t>
  </si>
  <si>
    <t>23%</t>
  </si>
  <si>
    <t>PLN</t>
  </si>
  <si>
    <t>Proszek ferromagnetyczny czarny 200g</t>
  </si>
  <si>
    <t>Together:</t>
  </si>
  <si>
    <t>Attachments</t>
  </si>
  <si>
    <t>Source</t>
  </si>
  <si>
    <t>Attachment name</t>
  </si>
  <si>
    <t>Conditions of proceeding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</si>
  <si>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</si>
  <si>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</si>
  <si>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dostawy:&lt;/p&gt;Magazyn Techniki Policyjnej KWP w Gorzowie Wlkp. &lt;br&gt;&lt;p&gt;Zamawiający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</si>
</sst>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2986810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2986811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2986812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1671016</v>
      </c>
      <c r="C12" s="6" t="s">
        <v>23</v>
      </c>
      <c r="D12" s="6" t="s">
        <v>24</v>
      </c>
      <c r="E12" s="6">
        <v>10.0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1671018</v>
      </c>
      <c r="C13" s="6" t="s">
        <v>28</v>
      </c>
      <c r="D13" s="6"/>
      <c r="E13" s="6">
        <v>6.0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919273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919273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2024-05-19T10:16:04+02:00</dcterms:created>
  <dcterms:modified xsi:type="dcterms:W3CDTF">2024-05-19T10:16:04+02:00</dcterms:modified>
  <dc:title>Untitled Spreadsheet</dc:title>
  <dc:description/>
  <dc:subject/>
  <cp:keywords/>
  <cp:category/>
</cp:coreProperties>
</file>