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<sst xmlns="http://schemas.openxmlformats.org/spreadsheetml/2006/main" uniqueCount="37">
  <si>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</si>
  <si>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</si>
  <si>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</si>
  <si>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Materiały promocyjne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</si>
  <si>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</si>
  <si>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</si>
  <si>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</si>
  <si>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</si>
  <si>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</si>
  <si>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</si>
  <si>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</si>
  <si>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</si>
  <si>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</si>
  <si>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</si>
  <si>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</si>
  <si>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</si>
  <si>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</si>
  <si>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</si>
  <si>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</si>
  <si>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</si>
  <si>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odblaskowa z logo CSP </t>
  </si>
  <si>
    <t>materiały wizerunek 
wg załącznika</t>
  </si>
  <si>
    <t>szt.</t>
  </si>
  <si>
    <t>23%</t>
  </si>
  <si>
    <t>PLN</t>
  </si>
  <si>
    <t>Smycz z karabińczykiem granatowa z napisem :Centrum Szkolenia Policji w Legionowie"</t>
  </si>
  <si>
    <t>90x1,5 cm</t>
  </si>
  <si>
    <t>Brelok odblaskowy w kształcie radiowozu z zawieszką</t>
  </si>
  <si>
    <t>Dostawa materiałów promocyjnych do 22 maja 2024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</si>
  <si>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</si>
  <si>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</si>
  <si>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</si>
  <si>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</si>
  <si>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</si>
  <si>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</si>
  <si>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materiały promocyjne.PDF</t>
  </si>
  <si>
    <t>&lt;p dir="ltr" style="line-height: 1.38; margin-top: 0pt; margin-bottom: 0pt;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ogłoszenie, SIWZ oraz pozostałą dokumentację związaną z przedmiotem zamówienia.&amp;nbsp;&lt;/span&gt;&lt;/p&gt;&lt;p dir="ltr" style="line-height: 1.38; margin-top: 0pt; margin-bottom: 0pt; padding: 0pt 0pt 8pt;"&gt;&lt;a href="https://docs.google.com/document/d/1S_1GyJ5TQoDkIwMQKOcKtU31hkOVU3ZEMqrSXyA2g8w/edit#heading=h.6jynaot9cbnq"&gt;&lt;span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pre-wrap;"&gt;Pod linkiem&lt;/span&gt;&lt;/a&gt;&lt;span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style="line-height: 1.38; margin-top: 0pt; margin-bottom: 0pt; padding: 0pt 0pt 8pt;"&gt;Zamawiający rekomenduje prowadzenie komunikacji za pomocą platformazakupowa.pl.&lt;/p&gt;&lt;p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“&lt;strong&gt;Wyślij wiadomość&lt;/strong&gt;” dostępny w prawym, dolnym rogu w formularzu składania oferty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pre-wrap;"&gt;Zadawania pytań do SIWZ&lt;/span&gt;&lt;/p&gt;&lt;/li&gt;&lt;li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pre-wrap;"&gt;Przesłania odwołania/inne&amp;nbsp;&lt;/span&gt;&lt;/p&gt;&lt;/li&gt;&lt;/ul&gt;&lt;p dir="ltr" style="line-height: 1.38; margin-top: 0pt; margin-bottom: 0pt; padding: 0pt 0pt 8pt;"&gt;&amp;nbsp;&lt;/p&gt;&lt;p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</si>
</sst>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10ede22ac20798ca4ac9642e48d21.docx" TargetMode="External"/><Relationship Id="rId_hyperlink_2" Type="http://schemas.openxmlformats.org/officeDocument/2006/relationships/hyperlink" Target="https://platformazakupowa.pl/file/get_new/62f4c917535e3759f6b9a7a9554933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2985313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2985314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1669934</v>
      </c>
      <c r="C11" s="6" t="s">
        <v>20</v>
      </c>
      <c r="D11" s="6" t="s">
        <v>21</v>
      </c>
      <c r="E11" s="6">
        <v>1000.0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1669935</v>
      </c>
      <c r="C12" s="6" t="s">
        <v>25</v>
      </c>
      <c r="D12" s="6" t="s">
        <v>26</v>
      </c>
      <c r="E12" s="6">
        <v>1000.0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1669936</v>
      </c>
      <c r="C13" s="6" t="s">
        <v>27</v>
      </c>
      <c r="D13" s="6" t="s">
        <v>28</v>
      </c>
      <c r="E13" s="6">
        <v>1000.0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918859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1669934</v>
      </c>
      <c r="C19" s="1" t="s">
        <v>20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2026-04-17T21:14:43+02:00</dcterms:created>
  <dcterms:modified xsi:type="dcterms:W3CDTF">2026-04-17T21:14:43+02:00</dcterms:modified>
  <dc:title>Untitled Spreadsheet</dc:title>
  <dc:description/>
  <dc:subject/>
  <cp:keywords/>
  <cp:category/>
</cp:coreProperties>
</file>