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<sst xmlns="http://schemas.openxmlformats.org/spreadsheetml/2006/main" uniqueCount="42">
  <si>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</si>
  <si>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</si>
  <si>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</si>
  <si>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oleju opałowego dla O.Ś. Centralna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</si>
  <si>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</si>
  <si>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</si>
  <si>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</si>
  <si>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</si>
  <si>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</si>
  <si>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</si>
  <si>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</si>
  <si>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</si>
  <si>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</si>
  <si>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RODO</t>
  </si>
  <si>
    <t>Proszę potwierdzić wpisując "Akceptuję"</t>
  </si>
  <si>
    <t>Termin realizacji</t>
  </si>
  <si>
    <t>Do uzgodnienia z osobą odpowiedzialną. Dostawa jednorazowa. Proszę potwierdzić wpisując "Akceptuję"</t>
  </si>
  <si>
    <t>Oświadczenie</t>
  </si>
  <si>
    <t>Oświadczam, że nie zachodzą w stosunku do mnie przesłanki wykluczenia 
z postępowania na podstawie art.  7 ust. 1 ustawy z dnia 13 kwietnia 2022 r. o szczególnych rozwiązaniach w zakresie przeciwdziałania wspieraniu agresji na Ukrainę oraz służących ochronie bezpieczeństwa narodowego (Dz. U. poz. 835)1.</t>
  </si>
  <si>
    <t xml:space="preserve">Karta  charakterystyki produktu </t>
  </si>
  <si>
    <t>Proszę dołączyć do dostawy kartę charakterystyki produktu.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</si>
  <si>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</si>
  <si>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</si>
  <si>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</si>
  <si>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</si>
  <si>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</si>
  <si>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</si>
  <si>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</si>
  <si>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Olej opałowy lekki</t>
  </si>
  <si>
    <t>1) wartość opałowa- nie niższa niż 42 MJ/kg                                                                                       2) zawartość siarki – nie wyższa niż 0,1%                                                                                           3) temperartura zapału – powyżej 55 st.C                                                                                         4) temperatura płynięcia – nie mniej niż 20 st.C                                                                                                    5) gęstość w temp. 15 st. C – 820 – 860 kg/m3                                                                   Olej opałowy musi spełniać wymagania jakościowe określone w normie PN-C96024:2011, gatunek L1 oraz rozporządzeniu Ministra Energii z dnia 1 grudnia 2016r.w sprawie wymagań jakościowych dotyczących zawartości siarki dla olejów oraz rodzajów instalacji i warunków w których będą stosowane oleje opałowe (Dz. U. z 2016 r., poz. 2008).</t>
  </si>
  <si>
    <t>m^3</t>
  </si>
  <si>
    <t>23%</t>
  </si>
  <si>
    <t>PLN</t>
  </si>
  <si>
    <t>Razem:</t>
  </si>
  <si>
    <t>Załączniki do postępowania</t>
  </si>
  <si>
    <t>Źródło</t>
  </si>
  <si>
    <t>Nazwa załącznika</t>
  </si>
  <si>
    <t>RODO.pdf</t>
  </si>
  <si>
    <t>Oświadczenie.pdf</t>
  </si>
  <si>
    <t>załącznik 1 - formularz ofertowy zakup oleju opałowego.doc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</si>
  <si>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</si>
  <si>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zgodnie z regulaminem wewnętrznym organizacji w trybie&lt;u&gt; zapytania ofertowego.&lt;/u&gt;&lt;/span&gt;&lt;/p&gt;&lt;p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pre-wrap;"&gt;&lt;u&gt;&lt;a href="https://drive.google.com/file/d/1KDJCh9Gwc-7B4U3Zqmo_8tsHhsn-32kd/view"&gt;Wyciąg z Regulaminu postępowania przy udzielaniu zamówień dla dostaw, usług i robót budowlanych&lt;/a&gt;&lt;br&gt;&lt;/u&gt;&lt;/span&gt;&lt;/p&gt;&lt;p dir="ltr" style="line-height:1.38;margin-top:0pt;margin-bottom:0pt;"&gt;&lt;style type="text/css"&gt;td {border: 1px solid #cccccc;}br {mso-data-placement:same-cell;}&lt;/style&gt;&lt;/p&gt;&lt;p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pre-wrap;"&gt;Opis przedmiotu zamówienia: .......&lt;br&gt;&lt;/span&gt;&lt;/p&gt;&lt;p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pre-wrap;"&gt;Termin związania ofertą 30 dni.&lt;/span&gt;&lt;/p&gt;&lt;p&gt;&lt;span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pre-wrap;"&gt;Każdy wykonawca może złożyć jedną ofertę&lt;br&gt;&lt;/span&gt;&lt;/p&gt;&lt;p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</si>
</sst>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aa1d3ff7b1ff59f707071660179f49.pdf" TargetMode="External"/><Relationship Id="rId_hyperlink_2" Type="http://schemas.openxmlformats.org/officeDocument/2006/relationships/hyperlink" Target="https://platformazakupowa.pl/file/get_new/fe6b8c8bbbe85b184875bfc18b1fc1cd.pdf" TargetMode="External"/><Relationship Id="rId_hyperlink_3" Type="http://schemas.openxmlformats.org/officeDocument/2006/relationships/hyperlink" Target="https://platformazakupowa.pl/file/get_new/00bebb78e9a6b5d288b79bfbeb67f11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918557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2984306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2984307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2984308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2984309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2984311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2984482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1669405</v>
      </c>
      <c r="C15" s="6" t="s">
        <v>28</v>
      </c>
      <c r="D15" s="6" t="s">
        <v>29</v>
      </c>
      <c r="E15" s="6">
        <v>14.0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2984308</v>
      </c>
      <c r="C20" s="1" t="s">
        <v>13</v>
      </c>
      <c r="D20" s="16" t="s">
        <v>37</v>
      </c>
      <c r="E20" s="16"/>
    </row>
    <row r="21" spans="1:27">
      <c r="A21" s="1">
        <v>2</v>
      </c>
      <c r="B21" s="1">
        <v>2984311</v>
      </c>
      <c r="C21" s="1" t="s">
        <v>17</v>
      </c>
      <c r="D21" s="16" t="s">
        <v>38</v>
      </c>
      <c r="E21" s="16"/>
    </row>
    <row r="22" spans="1:27">
      <c r="A22" s="1">
        <v>3</v>
      </c>
      <c r="B22" s="1">
        <v>1669405</v>
      </c>
      <c r="C22" s="1" t="s">
        <v>28</v>
      </c>
      <c r="D22" s="16" t="s">
        <v>39</v>
      </c>
      <c r="E22" s="16"/>
    </row>
    <row r="26" spans="1:27">
      <c r="A26" s="3" t="s">
        <v>40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2026-03-19T02:07:08+01:00</dcterms:created>
  <dcterms:modified xsi:type="dcterms:W3CDTF">2026-03-19T02:07:08+01:00</dcterms:modified>
  <dc:title>Untitled Spreadsheet</dc:title>
  <dc:description/>
  <dc:subject/>
  <cp:keywords/>
  <cp:category/>
</cp:coreProperties>
</file>