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<sst xmlns="http://schemas.openxmlformats.org/spreadsheetml/2006/main" uniqueCount="41">
  <si>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</si>
  <si>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</si>
  <si>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</si>
  <si>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Wykonywanie usług związanych z przeglądem eksploatacyjno-budowlanym separatorów substancji ropopochodnych, separatorów tłuszczu, odstojników  instalacji sanitarnych i deszczowych mieszczących się na terenie szpitala przy ul. gen. Augusta Emila Fieldorfa 2 we Wrocławiu zarządzanego przez spółkę „Nowy Szpital Wojewódzki”.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</si>
  <si>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</si>
  <si>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</si>
  <si>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</si>
  <si>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</si>
  <si>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</si>
  <si>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</si>
  <si>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</si>
  <si>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Projektowane Postanowienia Umowne - załącznik nr 2</t>
  </si>
  <si>
    <t>Proszę potwierdzić wpisując "Akceptuję"</t>
  </si>
  <si>
    <t xml:space="preserve">Podstawy wykluczenia </t>
  </si>
  <si>
    <t>Oświadczam, że nie podlegam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</si>
  <si>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 xml:space="preserve">Warunek nr 1 udziału w postepowaniu </t>
  </si>
  <si>
    <t>Oświadczam, że posiadam doświadczenie polegające na należytym wykonaniu w okresie ostatnich trzech lat przed upływem terminu składania ofert, a jeżeli okres prowadzenia działalności jest krótszy – w tym okresie, co najmniej 1 (jednego) zamówienia którego przedmiotem było wykonanie przeglądów eksploatacyjnych separatorów tłuszczowych i ropopochodnych firmy Ecol-Unicon, o łącznej wartości zamówień co najmniej 5 000 zł netto. 
Proszę wpisać: TAK oraz załączyć  dowody, potwierdzające, czy usługa została wykonana należycie.</t>
  </si>
  <si>
    <t xml:space="preserve">Warunek nr 2 udziału w postepowaniu </t>
  </si>
  <si>
    <t xml:space="preserve">Oświadczam, że 2.	Dysponuję odpowiednim potencjałem technicznym oraz personelem zdolnym do wykonania zamówienia – co najmniej 1  osobą posiadającą uprawnienia budowlane branży sanitarnej.
Proszę wpisać: TAK </t>
  </si>
  <si>
    <t xml:space="preserve">Formularz cenowy </t>
  </si>
  <si>
    <t xml:space="preserve">Załączam wypełniony przeze mnie  formularz cenowy - załacznik nr 1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</si>
  <si>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</si>
  <si>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</si>
  <si>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</si>
  <si>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</si>
  <si>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</si>
  <si>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</si>
  <si>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</si>
  <si>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Oferuję świadczenie usługi zgodnie z opisem przedmiotu zamówienia zawartego w PPU – załączniku nr 2 do niniejszego postępowania oraz złożonym formularzem cenowym – załącznikiem nr 1. </t>
  </si>
  <si>
    <t>Należy wpisać kwotę  z pkt. 4)TABELA 4: Wyliczenie całkowitej ceny oferty - z formularza  cenowego sporządzonego na załączniku nr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</si>
  <si>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</si>
  <si>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</si>
  <si>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</si>
  <si>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</si>
  <si>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</si>
  <si>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</si>
  <si>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</si>
  <si>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PPU_załącznik nr 2.docx.pdf</t>
  </si>
  <si>
    <t>Formularz_cenowy_załacznik nr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</si>
  <si>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</si>
  <si>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sans-serif;"&gt;informujemy o postępowaniu
prowadzonym przez Zamawiającego z wyłączeniem stosowania przepisów ustawy z
dnia 11 września 2019r. - Prawo zamówień publicznych (tekst jednolity:&amp;nbsp;Dz.
U. z 2023 r. poz. 1605 ze zmianami).&lt;/span&gt;&lt;/p&gt;&lt;p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-18pt;"&gt;1.Przedmiotem zamówienia jest wykonywanie
dwóch przeglądów eksploatacyjno-budowlanych separatorów substancji
ropopochodnych, separatorów tłuszczu, odstojników instalacji sanitarnych i
deszczowych, stanowiących część infrastruktury technicznej obiektu szpitala
zlokalizowanego przy ul. gen. Augusta Emila Fieldorfa 2 we Wrocławiu.&amp;nbsp;&lt;/span&gt;&lt;/p&gt;&lt;p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-18pt;"&gt;2. Cenę całkowitą za wykonanie usługi
będącej Przedmiotem zamówienia zawiera załącznik nr 1 do zapytania. Wypełniony
załącznik nr 1 należy załączyć „KRYTERIA I WARUNKI FORMALNE” – pkt 7.&lt;/span&gt;&lt;/p&gt;&lt;p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-18pt;"&gt;3. Szczegółowy opis i&amp;nbsp; warunki dotyczące
Przedmiotu zamówienia, w tym: terminy realizacji, warunki płatności, warunki
gwarancji zostały określone w załączonych projektowanych postanowieniach
umownych &amp;nbsp;- załącznik nr 2&amp;nbsp;&lt;/span&gt;&lt;/p&gt;&lt;p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-18pt;"&gt;4.Szczegółowe warunki udziału w zamówieniu oraz podstawy
wykluczenia zawarte są w pkt. 4,5 i 6 &amp;nbsp;„KRYTERIA
i WARUNKI FORMALNE”.&lt;/span&gt;&lt;/p&gt;&lt;p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 Arial, sans-serif; font-size: 10.5pt; text-indent: -18pt;"&gt;5.Zamawiający zastrzega sobie prawo do zakończenia
postępowania bez wyboru oferty, negocjowania warunków oferty oraz unieważnienia
postępowania bez podania przyczyny i bez ponoszenia skutków prawnych.&lt;/span&gt;&lt;/p&gt;&lt;p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
&lt;!--[if !supportLineBreakNewLine]--&gt;&lt;br&gt;
&lt;!--[endif]--&gt;&lt;/span&gt;&lt;span style="font-size: 10.5pt;"&gt;&lt;o:p&gt;&lt;/o:p&gt;&lt;/span&gt;&lt;/p&gt;&lt;p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sans-serif;"&gt;Zapraszamy do złożenia &amp;nbsp;ofert &amp;nbsp;poprzez
&amp;nbsp;poniższy &amp;nbsp;formularz &amp;nbsp;elektroniczny.&lt;/span&gt;&lt;/strong&gt;&lt;span style="font-size: 10.5pt;"&gt;&lt;o:p&gt;&lt;/o:p&gt;&lt;/span&gt;&lt;/p&gt;&lt;p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7359308&lt;/span&gt;&lt;/p&gt;&lt;p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</si>
</sst>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26a1af24193dceaafee1678734d675.pdf" TargetMode="External"/><Relationship Id="rId_hyperlink_2" Type="http://schemas.openxmlformats.org/officeDocument/2006/relationships/hyperlink" Target="https://platformazakupowa.pl/file/get_new/a4a161c700a5ca3c3960f34a5a069f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2984241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2984242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2984243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2984260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2984342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2984367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1669388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2984242</v>
      </c>
      <c r="C20" s="1" t="s">
        <v>11</v>
      </c>
      <c r="D20" s="16" t="s">
        <v>37</v>
      </c>
      <c r="E20" s="16"/>
    </row>
    <row r="21" spans="1:27">
      <c r="A21" s="1">
        <v>2</v>
      </c>
      <c r="B21" s="1">
        <v>1669388</v>
      </c>
      <c r="C21" s="1" t="s">
        <v>28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2026-04-06T18:20:05+02:00</dcterms:created>
  <dcterms:modified xsi:type="dcterms:W3CDTF">2026-04-06T18:20:05+02:00</dcterms:modified>
  <dc:title>Untitled Spreadsheet</dc:title>
  <dc:description/>
  <dc:subject/>
  <cp:keywords/>
  <cp:category/>
</cp:coreProperties>
</file>