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<sst xmlns="http://schemas.openxmlformats.org/spreadsheetml/2006/main" uniqueCount="35">
  <si>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</si>
  <si>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</si>
  <si>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</si>
  <si>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foteli FRANKLIN obrotowy Halmar 62x61x116 cm biało-czarno-popielaty do siedziby PGK "Żyrardów"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</si>
  <si>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</si>
  <si>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</si>
  <si>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</si>
  <si>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</si>
  <si>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</si>
  <si>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</si>
  <si>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</si>
  <si>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</si>
  <si>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</si>
  <si>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</si>
  <si>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</si>
  <si>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 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</si>
  <si>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</si>
  <si>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</si>
  <si>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</si>
  <si>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</si>
  <si>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</si>
  <si>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</si>
  <si>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</si>
  <si>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biurowy FRANKLIN obrotowy Halmar 62x61x116 cm biało-czarno-popielaty</t>
  </si>
  <si>
    <t>Wymiary:
szerokość: 60 cm
głębokość: 65 cm
wysokość całkowita: 116-124 cm
wysokość od podłoża do siedziska: 47-55 cm
CECHY PRODUKTU
Asortyment	Fotele biurowe
Maksymalne obciążenie	136 kg
Materiał	tkanina
Miejsce użytkowania	biuro
Podłokietniki	nieregulowane
Stan produktu	Do montażu
Kod produktu	V-CH-FRANKLIN-FO
Kod producenta: V-CH-FRANKLIN-FOT
Przedmiot zamówienia zgodny z załączonym zdjęciem poglądowym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</si>
  <si>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</si>
  <si>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</si>
  <si>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</si>
  <si>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</si>
  <si>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</si>
  <si>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</si>
  <si>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</si>
  <si>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</si>
  <si>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FRANKLIN ZDJĘCIA.docx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</si>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</sst>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90fe9659534cfce95beb5adbe15d20.docx" TargetMode="External"/><Relationship Id="rId_hyperlink_2" Type="http://schemas.openxmlformats.org/officeDocument/2006/relationships/hyperlink" Target="https://platformazakupowa.pl/file/get_new/c61caf9a06f79429f85a6a1b415838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2984193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2984194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2984195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2984196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1669375</v>
      </c>
      <c r="C13" s="6" t="s">
        <v>23</v>
      </c>
      <c r="D13" s="6" t="s">
        <v>24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918518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1669375</v>
      </c>
      <c r="C19" s="1" t="s">
        <v>23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2026-01-27T16:33:13+01:00</dcterms:created>
  <dcterms:modified xsi:type="dcterms:W3CDTF">2026-01-27T16:33:13+01:00</dcterms:modified>
  <dc:title>Untitled Spreadsheet</dc:title>
  <dc:description/>
  <dc:subject/>
  <cp:keywords/>
  <cp:category/>
</cp:coreProperties>
</file>