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<sst xmlns="http://schemas.openxmlformats.org/spreadsheetml/2006/main" uniqueCount="32">
  <si>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</si>
  <si>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</si>
  <si>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</si>
  <si>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Napęd elektryczny wieloobrotowy regulacyjny SAR07.6 bez sterownika, zasilanie 3x400V, 50Hz - Zapytanie poniżej progu - 39/FZ/2024</t>
  </si>
  <si>
    <t>Komentarz do całej oferty:</t>
  </si>
  <si>
    <t>LP</t>
  </si>
  <si>
    <t>Kryterium</t>
  </si>
  <si>
    <t>Opis</t>
  </si>
  <si>
    <t>Twoja propozycja/komentarz</t>
  </si>
  <si>
    <t>Termin dostawy</t>
  </si>
  <si>
    <t>Proszę podać</t>
  </si>
  <si>
    <t>Dokumenty</t>
  </si>
  <si>
    <t>Aktualne karty doboru urządzeń i inne dokumenty potwierdzające spełnienie wymagań technicznych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</si>
  <si>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</si>
  <si>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</si>
  <si>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</si>
  <si>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</si>
  <si>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</si>
  <si>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</si>
  <si>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</si>
  <si>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wieloobrotowy regulacyjny SAR07.6 bez sterownika, zasilanie 3x400V, 50Hz</t>
  </si>
  <si>
    <t>1. Kod produktu SAR07.6-F10-B3-3ph/400V/50Hz-S4-25%-KS-A0001-6-8-11-21.2-22.01-10.1-1T-S0-105-N-30-70-IP68.
2. Rodzaj pracy S4-25%.
3. Połączenie z armaturą F10/B3.
4. Moment obrotowy 60Nm, czas przestawienia 60-90 sekund.
5. Mikrowyłączniki drogowe NO/NC, mikrowyłączniki momentowe NO/NC.
6. Stopień ochrony IP68, temperatura otoczenia -30 do 70oC.
7. Mechaniczny wskaźnik położenia.
8. Elektroniczny nadajnik położenia RWG 4-20mA, 2-przewodowy.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</si>
  <si>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</si>
  <si>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</si>
  <si>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</si>
  <si>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</si>
  <si>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</si>
  <si>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</si>
  <si>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</si>
  <si>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</si>
  <si>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</si>
  <si>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&lt;p&gt;&lt;strong&gt;Komunalne Przedsiębiorstwo Energetyki Cieplnej&amp;nbsp;Spółka z o.o. w Bydgoszczy&lt;/strong&gt; zaprasza Wykonawców do składania  ofert w Zapytaniu o cenę dla postępowania na:&lt;/p&gt;&lt;p&gt;&lt;span style="font-size:11.0pt;line-height:107%;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mso-ansi-language:PL;mso-fareast-language:EN-US;mso-bidi-language:AR-SA"&gt;Napęd
elektryczny wieloobrotowy regulacyjny SAR07.6 bez sterownika, zasilanie 3x400V,
50Hz.&lt;/span&gt;&lt;br&gt;&lt;/p&gt;&lt;p&gt;1. Zamawiający nie ponosi żadnych innych kosztów związanych z&amp;nbsp;realizacją zamówienia, np. kosztów dostawy.&lt;br&gt;&lt;/p&gt;&lt;p&gt;2. Wszelkie koszty związane z realizacją zamówienia w tym koszt transportu /przesyłki leżą po stronie Wykonawcy.&lt;br&gt;&lt;/p&gt;&lt;p&gt;3.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Wykonawcy.&lt;br&gt;&lt;/p&gt;&lt;p&gt;5. Termin płatności na rzecz Wykonawcy wynosi 30 dni od daty realizacji zamówienia oraz otrzymania przez Zamawiającego prawidłowo wystawionej faktury.&lt;br&gt;&lt;/p&gt;&lt;p&gt;6. Zamawiający wybierze ofertę najkorzystniejszą, zgodnie z określonymi w postępowaniu kryteriami wyboru oferty.&amp;nbsp;&lt;/p&gt;&lt;p&gt;7. Zamawiający zastrzega sobie prawo do unieważnienia postępowania na każdym jego etapie (nawet po dokonaniu wyboru ofert) bez podania przyczyny i powiadomienia lub zakończenia postępowania bez wybrania oferenta.&amp;nbsp;&lt;/p&gt;&lt;p&gt;8. Złożenie oferty przez Wykonawcę jest jednoznaczne z akceptacją warunków określonych w&amp;nbsp;zaproszeniu.&lt;br&gt;&lt;/p&gt;&lt;p&gt;9. Ofertę można złożyć poprzez platformę do dnia 29.04.2024 r. do godz. 10:00.&amp;nbsp;&lt;/p&gt;&lt;p&gt;&lt;u&gt;&lt;br&gt;&lt;/u&gt;&lt;/p&gt;&lt;p&gt;&lt;u&gt;Zastrzegamy, że postępowanie nie musi zakończyć się wyborem wykonawcy.&lt;/u&gt;&lt;br&gt;&lt;/p&gt;&lt;p&gt;&lt;strong&gt;W przypadku pytań:&amp;nbsp;&lt;/strong&gt;&lt;br&gt;&lt;/p&gt;&lt;p&gt;- merytorycznych, proszę o kontakt za pośrednictwem przycisku w prawym, dolnym rogu formularza&amp;nbsp;"&lt;strong&gt;Wyślij wiadomość&lt;/strong&gt;"&amp;nbsp;lub pod adresem &lt;strong&gt;zaopatrzenie@kpec.bydgoszcz.pl&amp;nbsp;&lt;/strong&gt;&lt;/p&gt;&lt;p&gt;-&amp;nbsp;związanych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</si>
</sst>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918421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2983886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2983889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1669187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2026-04-23T01:33:24+02:00</dcterms:created>
  <dcterms:modified xsi:type="dcterms:W3CDTF">2026-04-23T01:33:24+02:00</dcterms:modified>
  <dc:title>Untitled Spreadsheet</dc:title>
  <dc:description/>
  <dc:subject/>
  <cp:keywords/>
  <cp:category/>
</cp:coreProperties>
</file>