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<sst xmlns="http://schemas.openxmlformats.org/spreadsheetml/2006/main" uniqueCount="36">
  <si>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</si>
  <si>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</si>
  <si>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</si>
  <si>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ustników do Alkosensor IV.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</si>
  <si>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</si>
  <si>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</si>
  <si>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</si>
  <si>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</si>
  <si>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</si>
  <si>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</si>
  <si>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</si>
  <si>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</si>
  <si>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</si>
  <si>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Termin dostawy</t>
  </si>
  <si>
    <t>7 dni od złożenia zamówienia, proszę potwierdzić.</t>
  </si>
  <si>
    <t>Termin ważności</t>
  </si>
  <si>
    <t>min. 12 miesięcy, proszę potwierdzić i podać ilość miesięcy.</t>
  </si>
  <si>
    <t>NAZWA TOWARU / USŁUGI</t>
  </si>
  <si>
    <t>OPIS</t>
  </si>
  <si>
    <t>ILOŚĆ</t>
  </si>
  <si>
    <t>JM</t>
  </si>
  <si>
    <t>Cena/JM</t>
  </si>
  <si>
    <t>VAT</t>
  </si>
  <si>
    <t>WALUTA</t>
  </si>
  <si>
    <t>Ustnik do alkosensora IV</t>
  </si>
  <si>
    <t>Ustniki do alkomatu muszą posiadać atest dopuszczenia do użytku, wydany przez Państwowy Zakład Higieny wraz z odpowiednim numerem i datą atestu lub inny równoważny dokument wraz z odpowiednim numerem i datą. Ustniki muszą być zafoliowane pojedynczo, opakowanie zbiorcze musi zawierać dane dotyczące: nazwy i typu ustnika, nazwy urządzenia do którego ustnik jest przeznaczony, numer atestu dopuszczającego dany ustnik do użytku oraz nazwę producenta ustnika.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</si>
  <si>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</si>
  <si>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</si>
  <si>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</si>
  <si>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</si>
  <si>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</si>
  <si>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</si>
  <si>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</si>
  <si>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</si>
  <si>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</si>
  <si>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&lt;p&gt;W imieniu Komendy Wojewódzkiej Policji w Opolu informujemy o postępowaniu i zapraszamy do składania ofert na&amp;nbsp;dostawę ustników do mierników stężenia alkoholu w wydychanym powietrzu.&amp;nbsp;&lt;/p&gt;&lt;p&gt;&lt;u&gt;Zastrzegamy, że postępowanie może zakończyć się brakiem wyboru oferty w przypadku przekroczenia szacowanych środków.&lt;/u&gt;&lt;/p&gt;&lt;p&gt;&lt;strong&gt;Zamawiający wymaga:&lt;/strong&gt;&lt;/p&gt;&lt;p&gt;- warunki płatności: 30 dni od otrzymania prawidłowo wystawionej faktury;&amp;nbsp;&lt;/p&gt;&lt;p&gt;- termin realizacji: 7 dni od otrzymania zlecenia;&amp;nbsp;- dodatkowe koszty: po stronie Wykonawcy;&amp;nbsp;&amp;nbsp;&lt;/p&gt;&lt;p&gt;- termin ważności:&amp;nbsp; min.12 miesięcy;&amp;nbsp;&lt;/p&gt;&lt;p&gt;- atest PZH&amp;nbsp;&lt;/p&gt;&lt;p&gt;&lt;strong&gt;W przypadku pytań&lt;/strong&gt;&lt;br&gt;&lt;/p&gt;&lt;p&gt;- merytorycznych, proszę o kontakt za pośrednictwem przycisku w prawym, dolnym rogu formularza&amp;nbsp;"&lt;strong&gt;Wyślij wiadomość&lt;/strong&gt;"&lt;/p&gt;&lt;p&gt;-&amp;nbsp;związanych z obsługą platformy, proszę o kontakt z Centrum Wsparcia Klienta platformy zakupowej Open Nexus pod nr&amp;nbsp;&lt;strong&gt;22 101 02 02&lt;/strong&gt;, czynnym od poniedziałku do piątku w godzinach&amp;nbsp;&lt;strong&gt;7:00 do 17:00.&lt;/strong&gt;&lt;/p&gt;&lt;p&gt;&lt;strong&gt;Oficjalnym potwierdzeniem chęci realizacji zamówienia przez Zamawiającego jest wysłanie zamówienia&amp;nbsp;&lt;/strong&gt;&lt;/p&gt;&lt;p&gt;&lt;/p&gt;&lt;p&gt;&lt;i&gt;&lt;/i&gt;&lt;/p&gt;&lt;p&gt;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</si>
</sst>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918407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2983841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2983842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2983843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2983844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1669167</v>
      </c>
      <c r="C13" s="5" t="s">
        <v>24</v>
      </c>
      <c r="D13" s="5" t="s">
        <v>25</v>
      </c>
      <c r="E13" s="5">
        <v>5000.0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2026-02-01T22:17:30+01:00</dcterms:created>
  <dcterms:modified xsi:type="dcterms:W3CDTF">2026-02-01T22:17:30+01:00</dcterms:modified>
  <dc:title>Untitled Spreadsheet</dc:title>
  <dc:description/>
  <dc:subject/>
  <cp:keywords/>
  <cp:category/>
</cp:coreProperties>
</file>