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<sst xmlns="http://schemas.openxmlformats.org/spreadsheetml/2006/main" uniqueCount="50">
  <si>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</si>
  <si>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</si>
  <si>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</si>
  <si>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wielofunkcyjnego boiska sportowego w Zgorzelcu –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</si>
  <si>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</si>
  <si>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</si>
  <si>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</si>
  <si>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</si>
  <si>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</si>
  <si>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</si>
  <si>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W terminie 30 dni od daty dostarczenia do siedziby Zamawiającego prawidłowo wystawionej faktury VAT. Proszę potwierdzić wpisując "Akceptuję" </t>
  </si>
  <si>
    <t>Termin realizacji</t>
  </si>
  <si>
    <t xml:space="preserve">Przez cały okres realizacji robót budowlanych, dla których sprawowany jest nadzór inwestorski, począwszy od dnia podpisania umowy do dnia dokonania odbioru końcowego robót budowlanych oraz podpisania protokołu odbioru końcowego z klauzulą „odbieram” – zgodnie z zapisami § 3 projektu umowy. Przewidywany termin realizacji robót budowlanych wynosi 4 miesiące licząc od dnia podpisania umowy na roboty budowlane z Wykonawcą robót. Proszę potwierdzić wpisując "Akceptuję" </t>
  </si>
  <si>
    <t>Podwykonawstwo</t>
  </si>
  <si>
    <t xml:space="preserve">Wykonawca oświadcza, że zamówienie nie będzie wykonywane przez podwykonawców. Proszę potwierdzić wpisując "Akceptuję" </t>
  </si>
  <si>
    <t xml:space="preserve">Warunki zawarte w   projekcie umowy </t>
  </si>
  <si>
    <t xml:space="preserve">Wykonawca oświadcza, że akceptuje warunki zawarte w projekcie umowy. Proszę potwierdzić wpisując "Akceptuję" </t>
  </si>
  <si>
    <t xml:space="preserve">Numer rachunku bankowego </t>
  </si>
  <si>
    <t>Wykonawca oświadcza, iż do rozliczeń z Zamawiającym posiada nr rachunku bankowego – proszę podać numer rachunku bankowego.</t>
  </si>
  <si>
    <t>Oświadczenie</t>
  </si>
  <si>
    <t xml:space="preserve">Wykonawca oświadcza, że osoba która będzie uczestniczyć bezpośrednio przy realizacji zamówienia posiada odpowiednie uprawnienia i kwalifikacje zawodowe  wymagane przepisami obowiązującego prawa do nadzorowania robót objętych przedmiotem zamówienia tj.: 
1)	inspektor nadzoru inwestorskiego posiada uprawnienia budowlane w branży konstrukcyjno – budowlanej (lub odpowiadające im równoważne uprawnienia budowlane, które zostały wydane na podstawie wcześniej obowiązujących przepisów). Proszę potwierdzić wpisując "Oświadczam"  </t>
  </si>
  <si>
    <t xml:space="preserve">Imię i nazwisko osoby wyznaczonej do pełnienia funkcji inspektora nadzoru inwestorskiego w branży konstrukcyjno - budowlanej </t>
  </si>
  <si>
    <t>Proszę wpisać imię i nazwisko osoby, która będzie uczestniczyć w realizacji zamówienia, pełniącej funkcję inspektora nadzoru inwestorskiego w  branży konstrukcyjno – budowlanej. 
Proszę dołączyć decyzje o nadaniu uprawnień budowlanych oraz aktualne zaświadczenia o przynależności do właściwej Izby Inżynierów Budownictwa</t>
  </si>
  <si>
    <t>Doświadczenie zawodowe osoby wskazanej do nadzorowania robót budowlanych objętych przedmiotem zamówienia, który w okresie nie wcześniej niż ostatnich 5 lat, przed upływem terminu składania ofert, a jeżeli okres prowadzenia działalności jest krótszy - w tym okresie,prowadził nadzór inwestorski nad 2 robotami budowlanymi (w ramach dwóch odrębnych umów) polegających na budowie/lub przebudowie i/lub remoncie zewnętrznego boiska sportowego lub innego zewnętrznego obiektu sportowego - rekreacyjnego z nawierzchni poliuretanowej o min. powierzchni 400m2 każda.</t>
  </si>
  <si>
    <t xml:space="preserve">Zamawiający wymaga załączenia dowodów potwierdzających doświadczenie inspektora wraz z podaniem ich rodzaju, wartości, daty i miejsca wykonania oraz podmiotów, na rzecz których usługi te zostały wykonane, wraz z informacją , czy te usługi zostały wykonane należycie, przy czym dowodami, o których mowa, są referencje bądź inne dokumenty sporządzone przez podmiot, na rzecz którego usługi  zostały wykonane. 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</si>
  <si>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</si>
  <si>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</si>
  <si>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</si>
  <si>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</si>
  <si>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</si>
  <si>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</si>
  <si>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</si>
  <si>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</si>
  <si>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</si>
  <si>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wielofunkcyjnego boiska sportowego w Zgorzelcu – powołanie inspektora nadzoru</t>
  </si>
  <si>
    <t>Przedmiotem zamówienia jest powołanie inspektora nadzoru inwestorskiego w branży konstrukcyjno - budowlanej do nadzorowania robót budowlanych związanych z budową boiska wielofunkcyjnego oraz placu sportowo - rekreacyjnego przy Szkole Podstawowej nr 5 w Zgorzelcu.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</si>
  <si>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</si>
  <si>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</si>
  <si>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</si>
  <si>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</si>
  <si>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</si>
  <si>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</si>
  <si>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</si>
  <si>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</si>
  <si>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PAB.pdf</t>
  </si>
  <si>
    <t>PAB mapka.pdf</t>
  </si>
  <si>
    <t>Przedmiar robót.pdf</t>
  </si>
  <si>
    <t>Projekt umowy.pdf</t>
  </si>
  <si>
    <t>Klauzula dla umów cywilno-prawnych-1.pdf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</si>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</sst>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64bf838e41f1ebb8c39a285aa3d2f5.pdf" TargetMode="External"/><Relationship Id="rId_hyperlink_2" Type="http://schemas.openxmlformats.org/officeDocument/2006/relationships/hyperlink" Target="https://platformazakupowa.pl/file/get_new/dd4bd437a8447223a5c6ef5306a85141.pdf" TargetMode="External"/><Relationship Id="rId_hyperlink_3" Type="http://schemas.openxmlformats.org/officeDocument/2006/relationships/hyperlink" Target="https://platformazakupowa.pl/file/get_new/e8434ea51919019ff0c114385b300f25.pdf" TargetMode="External"/><Relationship Id="rId_hyperlink_4" Type="http://schemas.openxmlformats.org/officeDocument/2006/relationships/hyperlink" Target="https://platformazakupowa.pl/file/get_new/24247a4da9b2bc883550e2f519b54b31.pdf" TargetMode="External"/><Relationship Id="rId_hyperlink_5" Type="http://schemas.openxmlformats.org/officeDocument/2006/relationships/hyperlink" Target="https://platformazakupowa.pl/file/get_new/9209544bf28aec9dbffd3331c6a1c3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2981932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2981937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2981946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2981962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2981964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1668182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917789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917789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917789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2981927</v>
      </c>
      <c r="C26" s="1" t="s">
        <v>15</v>
      </c>
      <c r="D26" s="16" t="s">
        <v>47</v>
      </c>
      <c r="E26" s="16"/>
    </row>
    <row r="27" spans="1:27">
      <c r="A27" s="1">
        <v>5</v>
      </c>
      <c r="B27" s="1">
        <v>2981927</v>
      </c>
      <c r="C27" s="1" t="s">
        <v>15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2024-12-22T11:45:01+01:00</dcterms:created>
  <dcterms:modified xsi:type="dcterms:W3CDTF">2024-12-22T11:45:01+01:00</dcterms:modified>
  <dc:title>Untitled Spreadsheet</dc:title>
  <dc:description/>
  <dc:subject/>
  <cp:keywords/>
  <cp:category/>
</cp:coreProperties>
</file>