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<sst xmlns="http://schemas.openxmlformats.org/spreadsheetml/2006/main" uniqueCount="42">
  <si>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</si>
  <si>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</si>
  <si>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</si>
  <si>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DM Remont zasuw Z9 i Z11 w pompowni, wymiana na przepustnice DN 500 w MPEC Leszno.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</si>
  <si>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</si>
  <si>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</si>
  <si>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</si>
  <si>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</si>
  <si>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</si>
  <si>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</si>
  <si>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</t>
  </si>
  <si>
    <t>Opis przedmiotu zamówienia</t>
  </si>
  <si>
    <t>Załącznik nr 7 IPO techniczna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</si>
  <si>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</si>
  <si>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</si>
  <si>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</si>
  <si>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</si>
  <si>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</si>
  <si>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</si>
  <si>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</si>
  <si>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DM Remont zasuw Z9 i Z11 w pompowni, wymiana na przepustnice DN 500 w MPEC Leszno </t>
  </si>
  <si>
    <t>Usługa, zgodnie z zał.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</si>
  <si>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</si>
  <si>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</si>
  <si>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</si>
  <si>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</si>
  <si>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</si>
  <si>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</si>
  <si>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</si>
  <si>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</si>
  <si>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1zal1-DM 04 2024 formularz informacyjny.doc</t>
  </si>
  <si>
    <t>1zal2-DM 04 2024 oświadczenia wykonawcy.doc</t>
  </si>
  <si>
    <t>1zal3-DM 04 2024 informacja o podwykonawcach.doc</t>
  </si>
  <si>
    <t>1zal4-DM 04 2024 zobwiązanie do udostępnianie zasobów.doc</t>
  </si>
  <si>
    <t>1zal5-DM 04 2024 oswiadczenie do celów RODO.doc</t>
  </si>
  <si>
    <t>1zal6-DM 04 2024 wykaz robot.doc</t>
  </si>
  <si>
    <t>1 Schemat bypass 2.pdf</t>
  </si>
  <si>
    <t>1 Zasuwa dn 500 powrót Z11.jpg</t>
  </si>
  <si>
    <t>1 Zasuwa dn 500 zasilanie Z09.jpg</t>
  </si>
  <si>
    <t>1zal7-DM 04 2024 opis przedmiotu zamówienia Remont zasuw Z9 i Z11 w pompowni, wymiana na przepustnice DN 500 w MPEC Leszno..pdf</t>
  </si>
  <si>
    <t>1zal8-DM 04 2024 wzór umowy Remont zasuw Z9 i Z11 w pompowni, wymiana na przepustnice DN 500 w MPEC Leszno.pdf</t>
  </si>
  <si>
    <t>&lt;p&gt;&lt;span id="docs-internal-guid-039d93c1-7fff-c6ca-8953-6f12cee6c1da"&gt;&lt;/span&gt;&lt;/p&gt;&lt;p class="MsoSubtitle" style="text-align:justify"&gt;&lt;u&gt;&lt;span style="font-size:11.0pt;
mso-bidi-font-size:9.0pt;font-family:&amp;quot;Calibri&amp;quot;,sans-serif"&gt;Treść ogłoszenia:&lt;o:p&gt;&lt;/o:p&gt;&lt;/span&gt;&lt;/u&gt;&lt;/p&gt;&lt;p class="MsoBodyText" style="margin-bottom:0cm;margin-bottom:.0001pt;text-align:
justify"&gt;&lt;span style="font-size:11.0pt;font-family:&amp;quot;Calibri&amp;quot;,sans-serif;
color:#002060"&gt;Miejskie Przedsiębiorstwo Energetyki Cieplnej Sp. z o.o. ul.
Spółdzielcza 12, 64-100 Leszno tel. 65 5256000, &lt;br&gt;
fax. 65 5256073 ogłasza przetarg nieograniczony, sektorowy dla zadania
polegającego na: &lt;o:p&gt;&lt;/o:p&gt;&lt;/span&gt;&lt;/p&gt;&lt;p class="MsoBodyText" style="margin-bottom:0cm;margin-bottom:.0001pt;text-align:
justify"&gt;&lt;strong&gt;&lt;span style="font-size:11.0pt;
font-family:&amp;quot;Calibri&amp;quot;,sans-serif;color:#002060"&gt;Remont zasuw Z9 i Z11 w
pompowni, wymiana na przepustnice DN 500 w MPEC Leszno&lt;/span&gt;&lt;/strong&gt;&lt;span style="font-size:11.0pt;font-family:&amp;quot;Calibri&amp;quot;,sans-serif;color:#002060"&gt;
(zakres prac określa zał. nr 7).&lt;o:p&gt;&lt;/o:p&gt;&lt;/span&gt;&lt;/p&gt;&lt;p class="MsoHeader" style="text-align:justify;tab-stops:35.4pt center 8.0cm right 16.0cm"&gt;&lt;span style="font-size:11.0pt;font-family:&amp;quot;Calibri&amp;quot;,sans-serif;color:#002060"&gt;Powyższe
zamówienie jest zamówieniem publicznym sektorowym do udzielenia, którego nie
stosuje się przepisów ustawy z dnia 11 września 2019r. Prawo zamówień
publicznych.&lt;o:p&gt;&lt;/o:p&gt;&lt;/span&gt;&lt;/p&gt;&lt;p class="MsoHeader" style="text-align:justify;tab-stops:35.4pt center 8.0cm right 16.0cm"&gt;&lt;span style="font-size:11.0pt;font-family:&amp;quot;Calibri&amp;quot;,sans-serif;color:#002060"&gt;Materiały
przetargowe można pobrać ze strony zamawiającego z platformy zakupowej OpenNexus:
&lt;a href="https://platformazakupowa.pl/mpec_leszno"&gt;&lt;span style="color:#002060"&gt;https://platformazakupowa.pl/mpec_leszno&lt;/span&gt;&lt;/a&gt;.
&lt;o:p&gt;&lt;/o:p&gt;&lt;/span&gt;&lt;/p&gt;&lt;p class="MsoHeader" style="text-align:justify;tab-stops:35.4pt center 8.0cm right 16.0cm"&gt;&lt;span style="font-size:11.0pt;font-family:&amp;quot;Calibri&amp;quot;,sans-serif;color:#002060"&gt;Procedura
ofertowania może być przeprowadzona bez wcześniejszej rejestracji Wykonawcy w
bazie Platformy lub poprzez jego indywidualną rejestrację.&lt;o:p&gt;&lt;/o:p&gt;&lt;/span&gt;&lt;/p&gt;&lt;p class="MsoHeader" style="text-align:justify;tab-stops:35.4pt center 8.0cm right 16.0cm"&gt;&lt;span style="font-size:11.0pt;font-family:&amp;quot;Calibri&amp;quot;,sans-serif;color:#002060"&gt;Uwaga:
Wykonawca niezarejestrowany w bazie Platformy jest zobowiązany potwierdzić swój
adres e-mail klikając „czerwony przycisk” po wprowadzeniu oferty na Platformę. W
przeciwnym wypadku oferta jest niepotwierdzona &lt;br&gt;
i może zostać nierozpatrzona oraz nastąpią utrudnienia z komunikacji
elektronicznej.&lt;o:p&gt;&lt;/o:p&gt;&lt;/span&gt;&lt;/p&gt;&lt;p class="MsoHeader" style="text-align:justify;tab-stops:35.4pt center 8.0cm right 16.0cm"&gt;&lt;span style="font-size:11.0pt;font-family:&amp;quot;Calibri&amp;quot;,sans-serif;color:#002060"&gt;Termin
realizacji zamówienia: &lt;strong&gt;Przerwa
technologiczna&amp;nbsp; 24.06 – 03.07.2024 r.&lt;/strong&gt;&lt;o:p&gt;&lt;/o:p&gt;&lt;/span&gt;&lt;/p&gt;&lt;p class="MsoHeader" style="text-align:justify;tab-stops:35.4pt center 8.0cm right 16.0cm"&gt;&lt;span style="font-size:11.0pt;font-family:&amp;quot;Calibri&amp;quot;,sans-serif;color:#002060"&gt;Wszystkie
warunki udziału w postępowaniu oraz opis przedmiotu zamówienia zawarto w
Instrukcji przetargowej (IPO) &lt;strong&gt;nr DM/04/2024&lt;/strong&gt;.
W postępowaniu wymagane jest załączenie dokumentów, określonych w niniejszej
instrukcji.&lt;o:p&gt;&lt;/o:p&gt;&lt;/span&gt;&lt;/p&gt;&lt;p class="MsoSubtitle" style="text-align:justify"&gt;&lt;span style="font-size: 11pt; font-family: Calibri, sans-serif; color: rgb(0, 32, 96);"&gt;Oferty należy składać na Platformie Zakupowej pod adresem &lt;a href="https://platformazakupowa.pl/mpec_leszno"&gt;&lt;span style="color:#002060"&gt;https://platformazakupowa.pl/mpec_leszno&lt;/span&gt;&lt;/a&gt;.&lt;o:p&gt;&lt;/o:p&gt;&lt;/span&gt;&lt;/p&gt;&lt;p class="MsoSubtitle" style="text-align:justify"&gt;&lt;span style="font-size: 11pt; font-family: Calibri, sans-serif; color: rgb(0, 32, 96);"&gt;Termin
składania ofert: &lt;/span&gt;&lt;span style="font-size:11.0pt;font-family:&amp;quot;Calibri&amp;quot;,sans-serif;
color:#002060"&gt;29.04.2024r. do godz. 11.00 – poprzez platformę zakupową
OpenNaxus.&lt;/span&gt;&lt;span style="font-size: 11pt; font-family: Calibri, sans-serif; color: rgb(0, 32, 96);"&gt;&lt;o:p&gt;&lt;/o:p&gt;&lt;/span&gt;&lt;/p&gt;&lt;p class="MsoHeader" style="text-align:justify;tab-stops:35.4pt center 8.0cm right 16.0cm"&gt;&lt;span style="font-size:11.0pt;font-family:&amp;quot;Calibri&amp;quot;,sans-serif;color:#002060"&gt;W
przypadku:&lt;o:p&gt;&lt;/o:p&gt;&lt;/span&gt;&lt;/p&gt;&lt;p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merytorycznych: prosimy o kontakt poprzez platformę
zakupową za pośrednictwem przycisku w prawym dolnym rogu "Wyślij
wiadomość",&lt;o:p&gt;&lt;/o:p&gt;&lt;/span&gt;&lt;/p&gt;&lt;p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związanych z obsługą platformy: prosimy o kontakt z
Centrum Wsparcia Klienta platformy zakupowej Open Nexus pod nr 22 101 02 02,
czynnym od poniedziałku do piątku w godzinach 7:00 do 17:00 oraz cwk@platformazakupowa.pl
.&lt;o:p&gt;&lt;/o:p&gt;&lt;/span&gt;&lt;/p&gt;&lt;p class="MsoBodyText" style="margin-bottom:0cm;margin-bottom:.0001pt;text-align:
justify"&gt;&lt;span style="font-size:11.0pt;font-family:&amp;quot;Calibri&amp;quot;,sans-serif;
color:#002060"&gt;Niezwłocznie po rozstrzygnięciu przetargu, które zgodnie z art.
70&lt;sup&gt;3 &lt;/sup&gt;Kodeksu Cywilnego może także polegać na zamknięciu przetargu bez
dokonania wyboru oferty, wszyscy Oferenci zostaną powiadomieni o jego wyniku.
Powiadomienie będzie zawierało informację, czy oferta złożona przez Oferenta,
do którego powiadomienie jest kierowane została przyjęta do realizacji, czy też
przetarg został zamknięty bez wyboru oferty.&lt;o:p&gt;&lt;/o:p&gt;&lt;/span&gt;&lt;/p&gt;&lt;p class="MsoSubtitle" style="text-align:justify"&gt;&lt;span style="font-size:11.0pt;
font-family:&amp;quot;Calibri&amp;quot;,sans-serif;color:#002060"&gt;Zaznaczamy, że oficjalnym potwierdzeniem
chęci realizacji zamówienia przez Zamawiającego jest zawarcie umowy.&lt;o:p&gt;&lt;/o:p&gt;&lt;/span&gt;&lt;/p&gt;&lt;p class="MsoSubtitle" style="text-align:justify"&gt;
&lt;/p&gt;&lt;p class="MsoBodyText" style="margin-bottom:0cm;margin-bottom:.0001pt;text-align:
justify"&gt;&lt;em&gt;&lt;span style="font-size:11.0pt;font-family:&amp;quot;Calibri&amp;quot;,sans-serif;
color:#002060"&gt;Wiadomości z platformy zakupowej maja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</si>
</sst>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3c52077ebc0dfa1c88284ee5d4224e.doc" TargetMode="External"/><Relationship Id="rId_hyperlink_2" Type="http://schemas.openxmlformats.org/officeDocument/2006/relationships/hyperlink" Target="https://platformazakupowa.pl/file/get_new/970ec4704573877e79f21560fb4b02f9.doc" TargetMode="External"/><Relationship Id="rId_hyperlink_3" Type="http://schemas.openxmlformats.org/officeDocument/2006/relationships/hyperlink" Target="https://platformazakupowa.pl/file/get_new/4856a6496bae3b73c45550b48b25d8b2.doc" TargetMode="External"/><Relationship Id="rId_hyperlink_4" Type="http://schemas.openxmlformats.org/officeDocument/2006/relationships/hyperlink" Target="https://platformazakupowa.pl/file/get_new/4ecc4da89e3c90d8ac49b51d36583f0e.doc" TargetMode="External"/><Relationship Id="rId_hyperlink_5" Type="http://schemas.openxmlformats.org/officeDocument/2006/relationships/hyperlink" Target="https://platformazakupowa.pl/file/get_new/f640c6130200a8675fdd3f898dc52843.doc" TargetMode="External"/><Relationship Id="rId_hyperlink_6" Type="http://schemas.openxmlformats.org/officeDocument/2006/relationships/hyperlink" Target="https://platformazakupowa.pl/file/get_new/0217e78d45baeb801fbae7d7fbe29ba5.doc" TargetMode="External"/><Relationship Id="rId_hyperlink_7" Type="http://schemas.openxmlformats.org/officeDocument/2006/relationships/hyperlink" Target="https://platformazakupowa.pl/file/get_new/05a67ad22c59f72b65b823be5dd27de0.pdf" TargetMode="External"/><Relationship Id="rId_hyperlink_8" Type="http://schemas.openxmlformats.org/officeDocument/2006/relationships/hyperlink" Target="https://platformazakupowa.pl/file/get_new/42fbef88e27faef4c2203998aa872ea4.jpg" TargetMode="External"/><Relationship Id="rId_hyperlink_9" Type="http://schemas.openxmlformats.org/officeDocument/2006/relationships/hyperlink" Target="https://platformazakupowa.pl/file/get_new/3f08cd15b48d11e7611c3bbd5a431205.jpg" TargetMode="External"/><Relationship Id="rId_hyperlink_10" Type="http://schemas.openxmlformats.org/officeDocument/2006/relationships/hyperlink" Target="https://platformazakupowa.pl/file/get_new/4d7405fcc1b64d1bc3749865cc5f4056.pdf" TargetMode="External"/><Relationship Id="rId_hyperlink_11" Type="http://schemas.openxmlformats.org/officeDocument/2006/relationships/hyperlink" Target="https://platformazakupowa.pl/file/get_new/80e14e526f9de48da8af9f886a9d9d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2981458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1667949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917677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917677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917677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917677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917677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917677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917677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917677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917677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917677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2981457</v>
      </c>
      <c r="C26" s="1" t="s">
        <v>9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2026-01-29T00:51:43+01:00</dcterms:created>
  <dcterms:modified xsi:type="dcterms:W3CDTF">2026-01-29T00:51:43+01:00</dcterms:modified>
  <dc:title>Untitled Spreadsheet</dc:title>
  <dc:description/>
  <dc:subject/>
  <cp:keywords/>
  <cp:category/>
</cp:coreProperties>
</file>