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<sst xmlns="http://schemas.openxmlformats.org/spreadsheetml/2006/main" uniqueCount="33">
  <si>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</si>
  <si>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</si>
  <si>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</si>
  <si>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Nadzór inwestorski nad robotami budowlanymi związanymi z „Przebudowa drogi ul. Ściegiennego i drogi ul. Polnej w Kłobucku”.</t>
  </si>
  <si>
    <t>Komentarz do całej oferty:</t>
  </si>
  <si>
    <t>LP</t>
  </si>
  <si>
    <t>Kryterium</t>
  </si>
  <si>
    <t>Opis</t>
  </si>
  <si>
    <t>Twoja propozycja/komentarz</t>
  </si>
  <si>
    <t>Formularz oświadczeń</t>
  </si>
  <si>
    <t>Formularz oświadczeń należy wypełnić podpisać i dołączyć w postaci pliku PDF (dodawanie załączników zgodnie z instrukcją j.w.)</t>
  </si>
  <si>
    <t>Termin realizacji</t>
  </si>
  <si>
    <t>130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</si>
  <si>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</si>
  <si>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</si>
  <si>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</si>
  <si>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</si>
  <si>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</si>
  <si>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</si>
  <si>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</si>
  <si>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</si>
  <si>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</si>
  <si>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</si>
  <si>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</si>
  <si>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</si>
  <si>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</si>
  <si>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</si>
  <si>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</si>
  <si>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</si>
  <si>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Ogłoszenie_o_zamówieniu_018-sig.pdf</t>
  </si>
  <si>
    <t>Zał_nr_1_formularz_oświadczeń.doc</t>
  </si>
  <si>
    <t>Zał_nr_2 _wzór_umowy.pdf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</si>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</sst>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8b7a3cc673c11b1b26952cf0353655.pdf" TargetMode="External"/><Relationship Id="rId_hyperlink_2" Type="http://schemas.openxmlformats.org/officeDocument/2006/relationships/hyperlink" Target="https://platformazakupowa.pl/file/get_new/ce3a81a38ccc125fc97baffdcd0cee5e.doc" TargetMode="External"/><Relationship Id="rId_hyperlink_3" Type="http://schemas.openxmlformats.org/officeDocument/2006/relationships/hyperlink" Target="https://platformazakupowa.pl/file/get_new/db666ff17b879eec1cfb53e5191f53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2981420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2981421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1667899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917665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917665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917665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2026-02-12T18:02:10+01:00</dcterms:created>
  <dcterms:modified xsi:type="dcterms:W3CDTF">2026-02-12T18:02:10+01:00</dcterms:modified>
  <dc:title>Untitled Spreadsheet</dc:title>
  <dc:description/>
  <dc:subject/>
  <cp:keywords/>
  <cp:category/>
</cp:coreProperties>
</file>